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8BF9B2B5-A0EC-4BC7-B136-1FB23A21E95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5K6_wtr" sheetId="1" r:id="rId1"/>
  </sheets>
  <calcPr calcId="191029"/>
</workbook>
</file>

<file path=xl/calcChain.xml><?xml version="1.0" encoding="utf-8"?>
<calcChain xmlns="http://schemas.openxmlformats.org/spreadsheetml/2006/main">
  <c r="B1044" i="1" l="1"/>
  <c r="B1045" i="1" s="1"/>
  <c r="C1044" i="1"/>
  <c r="C1045" i="1" s="1"/>
  <c r="D1044" i="1"/>
  <c r="D1045" i="1" s="1"/>
  <c r="E1044" i="1"/>
  <c r="E1045" i="1" s="1"/>
  <c r="F1044" i="1"/>
  <c r="F1045" i="1" s="1"/>
  <c r="G1044" i="1"/>
  <c r="G1045" i="1" s="1"/>
  <c r="H1044" i="1"/>
  <c r="H1045" i="1" s="1"/>
  <c r="I1044" i="1"/>
  <c r="I1045" i="1" s="1"/>
  <c r="J1044" i="1"/>
  <c r="J1045" i="1" s="1"/>
  <c r="K1044" i="1"/>
  <c r="K1045" i="1" s="1"/>
  <c r="L1044" i="1"/>
  <c r="L1045" i="1" s="1"/>
  <c r="M1044" i="1"/>
  <c r="M1045" i="1" s="1"/>
  <c r="N1044" i="1"/>
  <c r="N1045" i="1" s="1"/>
  <c r="O1044" i="1"/>
  <c r="O1045" i="1" s="1"/>
  <c r="P1044" i="1"/>
  <c r="P1045" i="1" s="1"/>
  <c r="Q1044" i="1"/>
  <c r="Q1045" i="1" s="1"/>
  <c r="R1044" i="1"/>
  <c r="R1045" i="1" s="1"/>
  <c r="S1044" i="1"/>
  <c r="S1045" i="1" s="1"/>
  <c r="T1044" i="1"/>
  <c r="T1045" i="1" s="1"/>
  <c r="U1044" i="1"/>
  <c r="U1045" i="1" s="1"/>
  <c r="V1044" i="1"/>
  <c r="V1045" i="1" s="1"/>
  <c r="W1044" i="1"/>
  <c r="W1045" i="1" s="1"/>
  <c r="X1044" i="1"/>
  <c r="X1045" i="1" s="1"/>
  <c r="Y1044" i="1"/>
  <c r="Y1045" i="1" s="1"/>
  <c r="Z1044" i="1"/>
  <c r="Z1045" i="1" s="1"/>
  <c r="AA1044" i="1"/>
  <c r="AA1045" i="1" s="1"/>
  <c r="AB1044" i="1"/>
  <c r="AB1045" i="1" s="1"/>
  <c r="AC1044" i="1"/>
  <c r="AC1045" i="1" s="1"/>
  <c r="AD1044" i="1"/>
  <c r="AD1045" i="1" s="1"/>
  <c r="AE1044" i="1"/>
  <c r="AE1045" i="1" s="1"/>
  <c r="AF1044" i="1"/>
  <c r="AF1045" i="1" s="1"/>
  <c r="AG1044" i="1"/>
  <c r="AG1045" i="1" s="1"/>
  <c r="AH1044" i="1"/>
  <c r="AH1045" i="1" s="1"/>
  <c r="AI1044" i="1"/>
  <c r="AI1045" i="1" s="1"/>
  <c r="AJ1044" i="1"/>
  <c r="AJ1045" i="1" s="1"/>
  <c r="AK1044" i="1"/>
  <c r="AK1045" i="1" s="1"/>
  <c r="AL1044" i="1"/>
  <c r="AL1045" i="1" s="1"/>
  <c r="AM1044" i="1"/>
  <c r="AM1045" i="1" s="1"/>
  <c r="AN1044" i="1"/>
  <c r="AN1045" i="1" s="1"/>
  <c r="AO1044" i="1"/>
  <c r="AO1045" i="1" s="1"/>
  <c r="AP1044" i="1"/>
  <c r="AP1045" i="1" s="1"/>
  <c r="AQ1044" i="1"/>
  <c r="AQ1045" i="1" s="1"/>
  <c r="AR1044" i="1"/>
  <c r="AR1045" i="1" s="1"/>
  <c r="AS1044" i="1"/>
  <c r="AS1045" i="1" s="1"/>
  <c r="AT1044" i="1"/>
  <c r="AT1045" i="1" s="1"/>
  <c r="AU1044" i="1"/>
  <c r="AU1045" i="1" s="1"/>
  <c r="AV1044" i="1"/>
  <c r="AV1045" i="1" s="1"/>
  <c r="AW1044" i="1"/>
  <c r="AW1045" i="1" s="1"/>
  <c r="AX1044" i="1"/>
  <c r="AX1045" i="1" s="1"/>
  <c r="AY1044" i="1"/>
  <c r="AY1045" i="1" s="1"/>
  <c r="AZ1044" i="1"/>
  <c r="AZ1045" i="1" s="1"/>
  <c r="BA1044" i="1"/>
  <c r="BA1045" i="1" s="1"/>
  <c r="BB1044" i="1"/>
  <c r="BB1045" i="1" s="1"/>
  <c r="BC1044" i="1"/>
  <c r="BC1045" i="1" s="1"/>
  <c r="BD1044" i="1"/>
  <c r="BD1045" i="1" s="1"/>
  <c r="BE1044" i="1"/>
  <c r="BE1045" i="1" s="1"/>
  <c r="BF1044" i="1"/>
  <c r="BF1045" i="1" s="1"/>
  <c r="BG1044" i="1"/>
  <c r="BG1045" i="1" s="1"/>
  <c r="BH1044" i="1"/>
  <c r="BH1045" i="1" s="1"/>
  <c r="BI1044" i="1"/>
  <c r="BI1045" i="1" s="1"/>
  <c r="BJ1044" i="1"/>
  <c r="BJ1045" i="1" s="1"/>
  <c r="BK1044" i="1"/>
  <c r="BK1045" i="1" s="1"/>
  <c r="BL1044" i="1"/>
  <c r="BL1045" i="1" s="1"/>
  <c r="BM1044" i="1"/>
  <c r="BM1045" i="1" s="1"/>
  <c r="BN1044" i="1"/>
  <c r="BN1045" i="1" s="1"/>
  <c r="BO1044" i="1"/>
  <c r="BO1045" i="1" s="1"/>
  <c r="BP1044" i="1"/>
  <c r="BP1045" i="1" s="1"/>
  <c r="BQ1044" i="1"/>
  <c r="BQ1045" i="1" s="1"/>
  <c r="BR1044" i="1"/>
  <c r="BR1045" i="1" s="1"/>
  <c r="BS1044" i="1"/>
  <c r="BS1045" i="1" s="1"/>
  <c r="BT1044" i="1"/>
  <c r="BT1045" i="1" s="1"/>
  <c r="BU1044" i="1"/>
  <c r="BU1045" i="1" s="1"/>
  <c r="BV1044" i="1"/>
  <c r="BV1045" i="1" s="1"/>
  <c r="BW1044" i="1"/>
  <c r="BW1045" i="1" s="1"/>
  <c r="BX1044" i="1"/>
  <c r="BX1045" i="1" s="1"/>
  <c r="BY1044" i="1"/>
  <c r="BY1045" i="1" s="1"/>
  <c r="BZ1044" i="1"/>
  <c r="BZ1045" i="1" s="1"/>
  <c r="CA1044" i="1"/>
  <c r="CA1045" i="1" s="1"/>
  <c r="CB1044" i="1"/>
  <c r="CB1045" i="1" s="1"/>
  <c r="CC1044" i="1"/>
  <c r="CC1045" i="1" s="1"/>
  <c r="CD1044" i="1"/>
  <c r="CD1045" i="1" s="1"/>
  <c r="CE1044" i="1"/>
  <c r="CE1045" i="1" s="1"/>
  <c r="CF1044" i="1"/>
  <c r="CF1045" i="1" s="1"/>
  <c r="CG1044" i="1"/>
  <c r="CG1045" i="1" s="1"/>
  <c r="CH1044" i="1"/>
  <c r="CH1045" i="1" s="1"/>
  <c r="CI1044" i="1"/>
  <c r="CI1045" i="1" s="1"/>
  <c r="CJ1044" i="1"/>
  <c r="CJ1045" i="1" s="1"/>
  <c r="CK1044" i="1"/>
  <c r="CK1045" i="1" s="1"/>
  <c r="CL1044" i="1"/>
  <c r="CL1045" i="1" s="1"/>
  <c r="CM1044" i="1"/>
  <c r="CM1045" i="1" s="1"/>
  <c r="CN1044" i="1"/>
  <c r="CN1045" i="1" s="1"/>
  <c r="CO1044" i="1"/>
  <c r="CO1045" i="1" s="1"/>
  <c r="CP1044" i="1"/>
  <c r="CP1045" i="1" s="1"/>
  <c r="CQ1044" i="1"/>
  <c r="CQ1045" i="1" s="1"/>
  <c r="CR1044" i="1"/>
  <c r="CR1045" i="1" s="1"/>
  <c r="CS1044" i="1"/>
  <c r="CS1045" i="1" s="1"/>
  <c r="CT1044" i="1"/>
  <c r="CT1045" i="1" s="1"/>
  <c r="CU1044" i="1"/>
  <c r="CU1045" i="1" s="1"/>
  <c r="CV1044" i="1"/>
  <c r="CV1045" i="1" s="1"/>
  <c r="CW1044" i="1"/>
  <c r="CW1045" i="1" s="1"/>
  <c r="CX1044" i="1"/>
  <c r="CX1045" i="1" s="1"/>
  <c r="CY1044" i="1"/>
  <c r="CY1045" i="1" s="1"/>
  <c r="CZ1044" i="1"/>
  <c r="CZ1045" i="1" s="1"/>
  <c r="DA1044" i="1"/>
  <c r="DA1045" i="1" s="1"/>
  <c r="DB1044" i="1"/>
  <c r="DB1045" i="1" s="1"/>
  <c r="DC1044" i="1"/>
  <c r="DC1045" i="1" s="1"/>
  <c r="DD1044" i="1"/>
  <c r="DD1045" i="1" s="1"/>
  <c r="DE1044" i="1"/>
  <c r="DE1045" i="1" s="1"/>
  <c r="DF1044" i="1"/>
  <c r="DF1045" i="1" s="1"/>
  <c r="DG1044" i="1"/>
  <c r="DG1045" i="1" s="1"/>
  <c r="DH1044" i="1"/>
  <c r="DH1045" i="1" s="1"/>
  <c r="DI1044" i="1"/>
  <c r="DI1045" i="1" s="1"/>
  <c r="DJ1044" i="1"/>
  <c r="DJ1045" i="1" s="1"/>
  <c r="DK1044" i="1"/>
  <c r="DK1045" i="1" s="1"/>
  <c r="DL1044" i="1"/>
  <c r="DL1045" i="1" s="1"/>
  <c r="DM1044" i="1"/>
  <c r="DM1045" i="1" s="1"/>
  <c r="DN1044" i="1"/>
  <c r="DN1045" i="1" s="1"/>
  <c r="DO1044" i="1"/>
  <c r="DO1045" i="1" s="1"/>
  <c r="DP1044" i="1"/>
  <c r="DP1045" i="1" s="1"/>
  <c r="DQ1044" i="1"/>
  <c r="DQ1045" i="1" s="1"/>
  <c r="DR1044" i="1"/>
  <c r="DR1045" i="1" s="1"/>
  <c r="DS1044" i="1"/>
  <c r="DS1045" i="1" s="1"/>
  <c r="DT1044" i="1"/>
  <c r="DT1045" i="1" s="1"/>
  <c r="DU1044" i="1"/>
  <c r="DU1045" i="1" s="1"/>
  <c r="DV1044" i="1"/>
  <c r="DV1045" i="1" s="1"/>
  <c r="DW1044" i="1"/>
  <c r="DW1045" i="1" s="1"/>
  <c r="DX1044" i="1"/>
  <c r="DX1045" i="1" s="1"/>
  <c r="A1044" i="1"/>
  <c r="A1045" i="1" s="1"/>
  <c r="A1046" i="1" l="1"/>
  <c r="B1046" i="1" s="1"/>
  <c r="C1046" i="1" s="1"/>
  <c r="D1046" i="1" s="1"/>
  <c r="E1046" i="1" s="1"/>
  <c r="F1046" i="1" s="1"/>
  <c r="G1046" i="1" s="1"/>
  <c r="H1046" i="1" s="1"/>
  <c r="I1046" i="1" s="1"/>
  <c r="J1046" i="1" s="1"/>
  <c r="K1046" i="1" s="1"/>
  <c r="L1046" i="1" s="1"/>
  <c r="M1046" i="1" s="1"/>
  <c r="N1046" i="1" s="1"/>
  <c r="O1046" i="1" s="1"/>
  <c r="P1046" i="1" s="1"/>
  <c r="Q1046" i="1" s="1"/>
  <c r="R1046" i="1" s="1"/>
  <c r="S1046" i="1" s="1"/>
  <c r="T1046" i="1" s="1"/>
  <c r="U1046" i="1" s="1"/>
  <c r="V1046" i="1" s="1"/>
  <c r="W1046" i="1" s="1"/>
  <c r="X1046" i="1" s="1"/>
  <c r="Y1046" i="1" s="1"/>
  <c r="Z1046" i="1" s="1"/>
  <c r="AA1046" i="1" s="1"/>
  <c r="AB1046" i="1" s="1"/>
  <c r="AC1046" i="1" s="1"/>
  <c r="AD1046" i="1" s="1"/>
  <c r="AE1046" i="1" s="1"/>
  <c r="AF1046" i="1" s="1"/>
  <c r="AG1046" i="1" s="1"/>
  <c r="AH1046" i="1" s="1"/>
  <c r="AI1046" i="1" s="1"/>
  <c r="AJ1046" i="1" s="1"/>
  <c r="AK1046" i="1" s="1"/>
  <c r="AL1046" i="1" s="1"/>
  <c r="AM1046" i="1" s="1"/>
  <c r="AN1046" i="1" s="1"/>
  <c r="AO1046" i="1" s="1"/>
  <c r="AP1046" i="1" s="1"/>
  <c r="AQ1046" i="1" s="1"/>
  <c r="AR1046" i="1" s="1"/>
  <c r="AS1046" i="1" s="1"/>
  <c r="AT1046" i="1" s="1"/>
  <c r="AU1046" i="1" s="1"/>
  <c r="AV1046" i="1" s="1"/>
  <c r="AW1046" i="1" s="1"/>
  <c r="AX1046" i="1" s="1"/>
  <c r="AY1046" i="1" s="1"/>
  <c r="AZ1046" i="1" s="1"/>
  <c r="BA1046" i="1" s="1"/>
  <c r="BB1046" i="1" s="1"/>
  <c r="BC1046" i="1" s="1"/>
  <c r="BD1046" i="1" s="1"/>
  <c r="BE1046" i="1" s="1"/>
  <c r="BF1046" i="1" s="1"/>
  <c r="BG1046" i="1" s="1"/>
  <c r="BH1046" i="1" s="1"/>
  <c r="BI1046" i="1" s="1"/>
  <c r="BJ1046" i="1" s="1"/>
  <c r="BK1046" i="1" s="1"/>
  <c r="BL1046" i="1" s="1"/>
  <c r="BM1046" i="1" s="1"/>
  <c r="BN1046" i="1" s="1"/>
  <c r="BO1046" i="1" s="1"/>
  <c r="BP1046" i="1" s="1"/>
  <c r="BQ1046" i="1" s="1"/>
  <c r="BR1046" i="1" s="1"/>
  <c r="BS1046" i="1" s="1"/>
  <c r="BT1046" i="1" s="1"/>
  <c r="BU1046" i="1" s="1"/>
  <c r="BV1046" i="1" s="1"/>
  <c r="BW1046" i="1" s="1"/>
  <c r="BX1046" i="1" s="1"/>
  <c r="BY1046" i="1" s="1"/>
  <c r="BZ1046" i="1" s="1"/>
  <c r="CA1046" i="1" s="1"/>
  <c r="CB1046" i="1" s="1"/>
  <c r="CC1046" i="1" s="1"/>
  <c r="CD1046" i="1" s="1"/>
  <c r="CE1046" i="1" s="1"/>
  <c r="CF1046" i="1" s="1"/>
  <c r="CG1046" i="1" s="1"/>
  <c r="CH1046" i="1" s="1"/>
  <c r="CI1046" i="1" s="1"/>
  <c r="CJ1046" i="1" s="1"/>
  <c r="CK1046" i="1" s="1"/>
  <c r="CL1046" i="1" s="1"/>
  <c r="CM1046" i="1" s="1"/>
  <c r="CN1046" i="1" s="1"/>
  <c r="CO1046" i="1" s="1"/>
  <c r="CP1046" i="1" s="1"/>
  <c r="CQ1046" i="1" s="1"/>
  <c r="CR1046" i="1" s="1"/>
  <c r="CS1046" i="1" s="1"/>
  <c r="CT1046" i="1" s="1"/>
  <c r="CU1046" i="1" s="1"/>
  <c r="CV1046" i="1" s="1"/>
  <c r="CW1046" i="1" s="1"/>
  <c r="CX1046" i="1" s="1"/>
  <c r="CY1046" i="1" s="1"/>
  <c r="CZ1046" i="1" s="1"/>
  <c r="DA1046" i="1" s="1"/>
  <c r="DB1046" i="1" s="1"/>
  <c r="DC1046" i="1" s="1"/>
  <c r="DD1046" i="1" s="1"/>
  <c r="DE1046" i="1" s="1"/>
  <c r="DF1046" i="1" s="1"/>
  <c r="DG1046" i="1" s="1"/>
  <c r="DH1046" i="1" s="1"/>
  <c r="DI1046" i="1" s="1"/>
  <c r="DJ1046" i="1" s="1"/>
  <c r="DK1046" i="1" s="1"/>
  <c r="DL1046" i="1" s="1"/>
  <c r="DM1046" i="1" s="1"/>
  <c r="DN1046" i="1" s="1"/>
  <c r="DO1046" i="1" s="1"/>
  <c r="DP1046" i="1" s="1"/>
  <c r="DQ1046" i="1" s="1"/>
  <c r="DR1046" i="1" s="1"/>
  <c r="DS1046" i="1" s="1"/>
  <c r="DT1046" i="1" s="1"/>
  <c r="DU1046" i="1" s="1"/>
  <c r="DV1046" i="1" s="1"/>
  <c r="DW1046" i="1" s="1"/>
  <c r="DX1046" i="1" s="1"/>
</calcChain>
</file>

<file path=xl/sharedStrings.xml><?xml version="1.0" encoding="utf-8"?>
<sst xmlns="http://schemas.openxmlformats.org/spreadsheetml/2006/main" count="2082" uniqueCount="2">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</sst>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'5K6_wtr'!$A$1045:$DX$1045</c:f>
              <c:numCache>
                <c:formatCode>General</c:formatCode>
                <c:ptCount val="128"/>
                <c:pt idx="0">
                  <c:v>193.24852792309773</c:v>
                </c:pt>
                <c:pt idx="1">
                  <c:v>323.64220616864594</c:v>
                </c:pt>
                <c:pt idx="2">
                  <c:v>329.79938559234887</c:v>
                </c:pt>
                <c:pt idx="3">
                  <c:v>259.39815239462956</c:v>
                </c:pt>
                <c:pt idx="4">
                  <c:v>229.35983021160999</c:v>
                </c:pt>
                <c:pt idx="5">
                  <c:v>208.38422896189024</c:v>
                </c:pt>
                <c:pt idx="6">
                  <c:v>197.46917903123523</c:v>
                </c:pt>
                <c:pt idx="7">
                  <c:v>170.29551547833393</c:v>
                </c:pt>
                <c:pt idx="8">
                  <c:v>150.26025878996441</c:v>
                </c:pt>
                <c:pt idx="9">
                  <c:v>145.17514653149715</c:v>
                </c:pt>
                <c:pt idx="10">
                  <c:v>144.43285867911231</c:v>
                </c:pt>
                <c:pt idx="11">
                  <c:v>142.57937971349259</c:v>
                </c:pt>
                <c:pt idx="12">
                  <c:v>145.11303854699523</c:v>
                </c:pt>
                <c:pt idx="13">
                  <c:v>126.10387189562223</c:v>
                </c:pt>
                <c:pt idx="14">
                  <c:v>126.89908036658576</c:v>
                </c:pt>
                <c:pt idx="15">
                  <c:v>135.13192200746462</c:v>
                </c:pt>
                <c:pt idx="16">
                  <c:v>119.05315489430352</c:v>
                </c:pt>
                <c:pt idx="17">
                  <c:v>96.755141704864315</c:v>
                </c:pt>
                <c:pt idx="18">
                  <c:v>97.195838430866985</c:v>
                </c:pt>
                <c:pt idx="19">
                  <c:v>97.498645309038992</c:v>
                </c:pt>
                <c:pt idx="20">
                  <c:v>95.707261662497245</c:v>
                </c:pt>
                <c:pt idx="21">
                  <c:v>93.61142460927185</c:v>
                </c:pt>
                <c:pt idx="22">
                  <c:v>83.174978714197067</c:v>
                </c:pt>
                <c:pt idx="23">
                  <c:v>82.431407418225007</c:v>
                </c:pt>
                <c:pt idx="24">
                  <c:v>84.234674261079348</c:v>
                </c:pt>
                <c:pt idx="25">
                  <c:v>76.92446287875633</c:v>
                </c:pt>
                <c:pt idx="26">
                  <c:v>78.459354836106741</c:v>
                </c:pt>
                <c:pt idx="27">
                  <c:v>77.251253715841713</c:v>
                </c:pt>
                <c:pt idx="28">
                  <c:v>72.643854012142882</c:v>
                </c:pt>
                <c:pt idx="29">
                  <c:v>70.009603021722157</c:v>
                </c:pt>
                <c:pt idx="30">
                  <c:v>65.698808634968415</c:v>
                </c:pt>
                <c:pt idx="31">
                  <c:v>61.102732864451731</c:v>
                </c:pt>
                <c:pt idx="32">
                  <c:v>64.301625467436565</c:v>
                </c:pt>
                <c:pt idx="33">
                  <c:v>58.275928299892286</c:v>
                </c:pt>
                <c:pt idx="34">
                  <c:v>53.774104550160217</c:v>
                </c:pt>
                <c:pt idx="35">
                  <c:v>49.919190762083929</c:v>
                </c:pt>
                <c:pt idx="36">
                  <c:v>48.053411559747111</c:v>
                </c:pt>
                <c:pt idx="37">
                  <c:v>51.864565600526824</c:v>
                </c:pt>
                <c:pt idx="38">
                  <c:v>51.73622898821263</c:v>
                </c:pt>
                <c:pt idx="39">
                  <c:v>46.504815265091956</c:v>
                </c:pt>
                <c:pt idx="40">
                  <c:v>43.898431868458871</c:v>
                </c:pt>
                <c:pt idx="41">
                  <c:v>43.344781504057536</c:v>
                </c:pt>
                <c:pt idx="42">
                  <c:v>40.676768365645479</c:v>
                </c:pt>
                <c:pt idx="43">
                  <c:v>37.546953794811444</c:v>
                </c:pt>
                <c:pt idx="44">
                  <c:v>35.831601861891535</c:v>
                </c:pt>
                <c:pt idx="45">
                  <c:v>34.060240852512926</c:v>
                </c:pt>
                <c:pt idx="46">
                  <c:v>33.489028847526804</c:v>
                </c:pt>
                <c:pt idx="47">
                  <c:v>32.373112206715341</c:v>
                </c:pt>
                <c:pt idx="48">
                  <c:v>31.18213188024378</c:v>
                </c:pt>
                <c:pt idx="49">
                  <c:v>29.954584777957646</c:v>
                </c:pt>
                <c:pt idx="50">
                  <c:v>29.243827245254231</c:v>
                </c:pt>
                <c:pt idx="51">
                  <c:v>28.268462138211365</c:v>
                </c:pt>
                <c:pt idx="52">
                  <c:v>27.919176767911939</c:v>
                </c:pt>
                <c:pt idx="53">
                  <c:v>26.453959040192057</c:v>
                </c:pt>
                <c:pt idx="54">
                  <c:v>26.405900363382933</c:v>
                </c:pt>
                <c:pt idx="55">
                  <c:v>24.900655862070234</c:v>
                </c:pt>
                <c:pt idx="56">
                  <c:v>25.312230572257086</c:v>
                </c:pt>
                <c:pt idx="57">
                  <c:v>24.714433627901851</c:v>
                </c:pt>
                <c:pt idx="58">
                  <c:v>24.684303486562161</c:v>
                </c:pt>
                <c:pt idx="59">
                  <c:v>24.081542243838495</c:v>
                </c:pt>
                <c:pt idx="60">
                  <c:v>23.703995195246812</c:v>
                </c:pt>
                <c:pt idx="61">
                  <c:v>22.466562795999458</c:v>
                </c:pt>
                <c:pt idx="62">
                  <c:v>22.001892520391234</c:v>
                </c:pt>
                <c:pt idx="63">
                  <c:v>22.290281855582055</c:v>
                </c:pt>
                <c:pt idx="64">
                  <c:v>22.837245592204585</c:v>
                </c:pt>
                <c:pt idx="65">
                  <c:v>21.388230764142552</c:v>
                </c:pt>
                <c:pt idx="66">
                  <c:v>20.613057636088257</c:v>
                </c:pt>
                <c:pt idx="67">
                  <c:v>20.349527218287658</c:v>
                </c:pt>
                <c:pt idx="68">
                  <c:v>20.280497826478268</c:v>
                </c:pt>
                <c:pt idx="69">
                  <c:v>20.323347455888474</c:v>
                </c:pt>
                <c:pt idx="70">
                  <c:v>20.257571275960732</c:v>
                </c:pt>
                <c:pt idx="71">
                  <c:v>18.975149975191854</c:v>
                </c:pt>
                <c:pt idx="72">
                  <c:v>19.70665591577356</c:v>
                </c:pt>
                <c:pt idx="73">
                  <c:v>21.637570401085668</c:v>
                </c:pt>
                <c:pt idx="74">
                  <c:v>19.741360310023676</c:v>
                </c:pt>
                <c:pt idx="75">
                  <c:v>18.520180765511419</c:v>
                </c:pt>
                <c:pt idx="76">
                  <c:v>19.310203422802161</c:v>
                </c:pt>
                <c:pt idx="77">
                  <c:v>18.433128906990397</c:v>
                </c:pt>
                <c:pt idx="78">
                  <c:v>17.627051288794952</c:v>
                </c:pt>
                <c:pt idx="79">
                  <c:v>17.025643100373347</c:v>
                </c:pt>
                <c:pt idx="80">
                  <c:v>17.710528399647735</c:v>
                </c:pt>
                <c:pt idx="81">
                  <c:v>17.500633203002813</c:v>
                </c:pt>
                <c:pt idx="82">
                  <c:v>16.799910504366395</c:v>
                </c:pt>
                <c:pt idx="83">
                  <c:v>16.966275089909658</c:v>
                </c:pt>
                <c:pt idx="84">
                  <c:v>16.988111254754841</c:v>
                </c:pt>
                <c:pt idx="85">
                  <c:v>17.162368282422012</c:v>
                </c:pt>
                <c:pt idx="86">
                  <c:v>17.405067289632921</c:v>
                </c:pt>
                <c:pt idx="87">
                  <c:v>16.536733165196409</c:v>
                </c:pt>
                <c:pt idx="88">
                  <c:v>15.48008650200785</c:v>
                </c:pt>
                <c:pt idx="89">
                  <c:v>15.589068723664088</c:v>
                </c:pt>
                <c:pt idx="90">
                  <c:v>15.184520786357927</c:v>
                </c:pt>
                <c:pt idx="91">
                  <c:v>14.913385823151573</c:v>
                </c:pt>
                <c:pt idx="92">
                  <c:v>15.257976820815395</c:v>
                </c:pt>
                <c:pt idx="93">
                  <c:v>14.260613213926549</c:v>
                </c:pt>
                <c:pt idx="94">
                  <c:v>14.565534151346251</c:v>
                </c:pt>
                <c:pt idx="95">
                  <c:v>13.320417308922513</c:v>
                </c:pt>
                <c:pt idx="96">
                  <c:v>14.375310598383708</c:v>
                </c:pt>
                <c:pt idx="97">
                  <c:v>13.727947663204851</c:v>
                </c:pt>
                <c:pt idx="98">
                  <c:v>12.192638625404328</c:v>
                </c:pt>
                <c:pt idx="99">
                  <c:v>11.755998042760458</c:v>
                </c:pt>
                <c:pt idx="100">
                  <c:v>11.222340577011634</c:v>
                </c:pt>
                <c:pt idx="101">
                  <c:v>11.388298100345047</c:v>
                </c:pt>
                <c:pt idx="102">
                  <c:v>11.562071469562365</c:v>
                </c:pt>
                <c:pt idx="103">
                  <c:v>11.560143803115457</c:v>
                </c:pt>
                <c:pt idx="104">
                  <c:v>11.409133509906678</c:v>
                </c:pt>
                <c:pt idx="105">
                  <c:v>10.719557385282293</c:v>
                </c:pt>
                <c:pt idx="106">
                  <c:v>10.795220581363081</c:v>
                </c:pt>
                <c:pt idx="107">
                  <c:v>10.145852779305466</c:v>
                </c:pt>
                <c:pt idx="108">
                  <c:v>9.533368802074099</c:v>
                </c:pt>
                <c:pt idx="109">
                  <c:v>9.0856832600643909</c:v>
                </c:pt>
                <c:pt idx="110">
                  <c:v>9.00014941855944</c:v>
                </c:pt>
                <c:pt idx="111">
                  <c:v>9.1383548375805681</c:v>
                </c:pt>
                <c:pt idx="112">
                  <c:v>8.7117562291327815</c:v>
                </c:pt>
                <c:pt idx="113">
                  <c:v>8.7832104877137667</c:v>
                </c:pt>
                <c:pt idx="114">
                  <c:v>8.3489099297156457</c:v>
                </c:pt>
                <c:pt idx="115">
                  <c:v>8.2561414467263994</c:v>
                </c:pt>
                <c:pt idx="116">
                  <c:v>8.1380938205457927</c:v>
                </c:pt>
                <c:pt idx="117">
                  <c:v>7.8920672369162688</c:v>
                </c:pt>
                <c:pt idx="118">
                  <c:v>7.762941443808014</c:v>
                </c:pt>
                <c:pt idx="119">
                  <c:v>7.6145873739132668</c:v>
                </c:pt>
                <c:pt idx="120">
                  <c:v>7.5929075386004996</c:v>
                </c:pt>
                <c:pt idx="121">
                  <c:v>7.5912228042047607</c:v>
                </c:pt>
                <c:pt idx="122">
                  <c:v>7.548934543370212</c:v>
                </c:pt>
                <c:pt idx="123">
                  <c:v>7.2985920548884344</c:v>
                </c:pt>
                <c:pt idx="124">
                  <c:v>7.3138286788017437</c:v>
                </c:pt>
                <c:pt idx="125">
                  <c:v>7.2685759396289029</c:v>
                </c:pt>
                <c:pt idx="126">
                  <c:v>7.2146137978073686</c:v>
                </c:pt>
                <c:pt idx="127">
                  <c:v>7.2523800172944402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C-409A-910B-DB3BF9D4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42328"/>
        <c:axId val="678142656"/>
      </c:scatterChart>
      <c:valAx>
        <c:axId val="67814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2656"/>
        <c:crosses val="autoZero"/>
        <c:crossBetween val="midCat"/>
      </c:valAx>
      <c:valAx>
        <c:axId val="6781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466726</xdr:colOff>
      <xdr:row>1021</xdr:row>
      <xdr:rowOff>76200</xdr:rowOff>
    </xdr:from>
    <xdr:to>
      <xdr:col>23</xdr:col>
      <xdr:colOff>514350</xdr:colOff>
      <xdr:row>1054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5F830-EDA2-4A0E-BC53-3615C1CC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046"/>
  <sheetViews>
    <sheetView tabSelected="1" topLeftCell="F1014" zoomScale="80" zoomScaleNormal="80" workbookViewId="0">
      <selection activeCell="CY1045" sqref="CY1045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83043.789999999994</v>
      </c>
      <c r="B1">
        <v>599001.81000000006</v>
      </c>
      <c r="C1">
        <v>587066.75</v>
      </c>
      <c r="D1">
        <v>427182.34</v>
      </c>
      <c r="E1">
        <v>408583.34</v>
      </c>
      <c r="F1">
        <v>425435</v>
      </c>
      <c r="G1">
        <v>502322</v>
      </c>
      <c r="H1">
        <v>213532.95</v>
      </c>
      <c r="I1">
        <v>137449.15</v>
      </c>
      <c r="J1">
        <v>143168.46</v>
      </c>
      <c r="K1">
        <v>91249.600000000006</v>
      </c>
      <c r="L1">
        <v>152286.81</v>
      </c>
      <c r="M1">
        <v>102369.28</v>
      </c>
      <c r="N1">
        <v>57205.14</v>
      </c>
      <c r="O1">
        <v>156945.25</v>
      </c>
      <c r="P1">
        <v>146770.54</v>
      </c>
      <c r="Q1">
        <v>119597.91</v>
      </c>
      <c r="R1">
        <v>117193.84</v>
      </c>
      <c r="S1">
        <v>85049.27</v>
      </c>
      <c r="T1">
        <v>52269.68</v>
      </c>
      <c r="U1">
        <v>81950.7</v>
      </c>
      <c r="V1">
        <v>66339.990000000005</v>
      </c>
      <c r="W1">
        <v>86673.44</v>
      </c>
      <c r="X1">
        <v>102996.32</v>
      </c>
      <c r="Y1">
        <v>55158.85</v>
      </c>
      <c r="Z1">
        <v>58047.56</v>
      </c>
      <c r="AA1">
        <v>54456.98</v>
      </c>
      <c r="AB1">
        <v>49253.8</v>
      </c>
      <c r="AC1">
        <v>16522.59</v>
      </c>
      <c r="AD1">
        <v>19185.53</v>
      </c>
      <c r="AE1">
        <v>28496.79</v>
      </c>
      <c r="AF1">
        <v>28744.42</v>
      </c>
      <c r="AG1">
        <v>39182.050000000003</v>
      </c>
      <c r="AH1">
        <v>27754.36</v>
      </c>
      <c r="AI1">
        <v>12189.52</v>
      </c>
      <c r="AJ1">
        <v>9458.34</v>
      </c>
      <c r="AK1">
        <v>13291.43</v>
      </c>
      <c r="AL1">
        <v>14175.13</v>
      </c>
      <c r="AM1">
        <v>20159.18</v>
      </c>
      <c r="AN1">
        <v>19912.41</v>
      </c>
      <c r="AO1">
        <v>10504.52</v>
      </c>
      <c r="AP1">
        <v>7546.02</v>
      </c>
      <c r="AQ1">
        <v>7505.31</v>
      </c>
      <c r="AR1">
        <v>14483.92</v>
      </c>
      <c r="AS1">
        <v>9884.23</v>
      </c>
      <c r="AT1">
        <v>6528.52</v>
      </c>
      <c r="AU1">
        <v>3972.48</v>
      </c>
      <c r="AV1">
        <v>5323.54</v>
      </c>
      <c r="AW1">
        <v>3816.82</v>
      </c>
      <c r="AX1">
        <v>3307.38</v>
      </c>
      <c r="AY1">
        <v>3490.97</v>
      </c>
      <c r="AZ1">
        <v>2179.11</v>
      </c>
      <c r="BA1">
        <v>1911.34</v>
      </c>
      <c r="BB1">
        <v>2025.25</v>
      </c>
      <c r="BC1">
        <v>1692.68</v>
      </c>
      <c r="BD1">
        <v>500.75</v>
      </c>
      <c r="BE1">
        <v>692.06</v>
      </c>
      <c r="BF1">
        <v>967.15</v>
      </c>
      <c r="BG1">
        <v>1149.27</v>
      </c>
      <c r="BH1">
        <v>1573.05</v>
      </c>
      <c r="BI1">
        <v>861.4</v>
      </c>
      <c r="BJ1">
        <v>447.17</v>
      </c>
      <c r="BK1">
        <v>570.44000000000005</v>
      </c>
      <c r="BL1">
        <v>994.98</v>
      </c>
      <c r="BM1">
        <v>1078.76</v>
      </c>
      <c r="BN1">
        <v>2089.23</v>
      </c>
      <c r="BO1">
        <v>2035.42</v>
      </c>
      <c r="BP1">
        <v>1856.58</v>
      </c>
      <c r="BQ1">
        <v>988.06</v>
      </c>
      <c r="BR1">
        <v>2043.19</v>
      </c>
      <c r="BS1">
        <v>2758.26</v>
      </c>
      <c r="BT1">
        <v>2084.1999999999998</v>
      </c>
      <c r="BU1">
        <v>2765.59</v>
      </c>
      <c r="BV1">
        <v>2107.86</v>
      </c>
      <c r="BW1">
        <v>1117.93</v>
      </c>
      <c r="BX1">
        <v>955.5</v>
      </c>
      <c r="BY1">
        <v>718.04</v>
      </c>
      <c r="BZ1">
        <v>1163.7</v>
      </c>
      <c r="CA1">
        <v>1420.18</v>
      </c>
      <c r="CB1">
        <v>2037.38</v>
      </c>
      <c r="CC1">
        <v>2507.96</v>
      </c>
      <c r="CD1">
        <v>1504.08</v>
      </c>
      <c r="CE1">
        <v>1333.91</v>
      </c>
      <c r="CF1">
        <v>1395.9</v>
      </c>
      <c r="CG1">
        <v>2224.5100000000002</v>
      </c>
      <c r="CH1">
        <v>2076.9499999999998</v>
      </c>
      <c r="CI1">
        <v>1531.02</v>
      </c>
      <c r="CJ1">
        <v>870.32</v>
      </c>
      <c r="CK1">
        <v>1411.65</v>
      </c>
      <c r="CL1">
        <v>1696.16</v>
      </c>
      <c r="CM1">
        <v>2371.71</v>
      </c>
      <c r="CN1">
        <v>2182.4699999999998</v>
      </c>
      <c r="CO1">
        <v>1170.28</v>
      </c>
      <c r="CP1">
        <v>1744.97</v>
      </c>
      <c r="CQ1">
        <v>1494.32</v>
      </c>
      <c r="CR1">
        <v>1269.6199999999999</v>
      </c>
      <c r="CS1">
        <v>747.81</v>
      </c>
      <c r="CT1">
        <v>689.44</v>
      </c>
      <c r="CU1">
        <v>354.16</v>
      </c>
      <c r="CV1">
        <v>613.30999999999995</v>
      </c>
      <c r="CW1">
        <v>996.06</v>
      </c>
      <c r="CX1">
        <v>726</v>
      </c>
      <c r="CY1">
        <v>953.62</v>
      </c>
      <c r="CZ1">
        <v>1400.86</v>
      </c>
      <c r="DA1">
        <v>1312.41</v>
      </c>
      <c r="DB1">
        <v>867.51</v>
      </c>
      <c r="DC1">
        <v>693.09</v>
      </c>
      <c r="DD1">
        <v>609.07000000000005</v>
      </c>
      <c r="DE1">
        <v>615.14</v>
      </c>
      <c r="DF1">
        <v>658.62</v>
      </c>
      <c r="DG1">
        <v>757.47</v>
      </c>
      <c r="DH1">
        <v>585.34</v>
      </c>
      <c r="DI1">
        <v>650.25</v>
      </c>
      <c r="DJ1">
        <v>713.25</v>
      </c>
      <c r="DK1">
        <v>464.32</v>
      </c>
      <c r="DL1">
        <v>523.79999999999995</v>
      </c>
      <c r="DM1">
        <v>191.07</v>
      </c>
      <c r="DN1">
        <v>258.25</v>
      </c>
      <c r="DO1">
        <v>277.67</v>
      </c>
      <c r="DP1">
        <v>173.31</v>
      </c>
      <c r="DQ1">
        <v>129.15</v>
      </c>
      <c r="DR1">
        <v>62.07</v>
      </c>
      <c r="DS1">
        <v>100.42</v>
      </c>
      <c r="DT1">
        <v>30.81</v>
      </c>
      <c r="DU1">
        <v>44.74</v>
      </c>
      <c r="DV1">
        <v>35.08</v>
      </c>
      <c r="DW1">
        <v>62.54</v>
      </c>
      <c r="DX1">
        <v>163.57</v>
      </c>
      <c r="DY1" t="s">
        <v>0</v>
      </c>
      <c r="DZ1">
        <v>2.61</v>
      </c>
      <c r="EA1" t="s">
        <v>1</v>
      </c>
    </row>
    <row r="2" spans="1:131" x14ac:dyDescent="0.25">
      <c r="A2">
        <v>180267.34</v>
      </c>
      <c r="B2">
        <v>483672.12</v>
      </c>
      <c r="C2">
        <v>1189654.5</v>
      </c>
      <c r="D2">
        <v>446064.03</v>
      </c>
      <c r="E2">
        <v>279904.37</v>
      </c>
      <c r="F2">
        <v>467088.21</v>
      </c>
      <c r="G2">
        <v>474367.43</v>
      </c>
      <c r="H2">
        <v>219363.29</v>
      </c>
      <c r="I2">
        <v>157849.68</v>
      </c>
      <c r="J2">
        <v>214585.21</v>
      </c>
      <c r="K2">
        <v>91327.37</v>
      </c>
      <c r="L2">
        <v>87248.3</v>
      </c>
      <c r="M2">
        <v>106345.28</v>
      </c>
      <c r="N2">
        <v>70069.740000000005</v>
      </c>
      <c r="O2">
        <v>114256.5</v>
      </c>
      <c r="P2">
        <v>169729.07</v>
      </c>
      <c r="Q2">
        <v>130501.61</v>
      </c>
      <c r="R2">
        <v>34819.910000000003</v>
      </c>
      <c r="S2">
        <v>84697.71</v>
      </c>
      <c r="T2">
        <v>104617.04</v>
      </c>
      <c r="U2">
        <v>125528.05</v>
      </c>
      <c r="V2">
        <v>52880.57</v>
      </c>
      <c r="W2">
        <v>60973.25</v>
      </c>
      <c r="X2">
        <v>52830.84</v>
      </c>
      <c r="Y2">
        <v>76551.86</v>
      </c>
      <c r="Z2">
        <v>39113.410000000003</v>
      </c>
      <c r="AA2">
        <v>70962.53</v>
      </c>
      <c r="AB2">
        <v>103589.83</v>
      </c>
      <c r="AC2">
        <v>56470.75</v>
      </c>
      <c r="AD2">
        <v>41516.370000000003</v>
      </c>
      <c r="AE2">
        <v>40997.9</v>
      </c>
      <c r="AF2">
        <v>31628.87</v>
      </c>
      <c r="AG2">
        <v>38736.99</v>
      </c>
      <c r="AH2">
        <v>35256.720000000001</v>
      </c>
      <c r="AI2">
        <v>15154.11</v>
      </c>
      <c r="AJ2">
        <v>16039.62</v>
      </c>
      <c r="AK2">
        <v>13872.04</v>
      </c>
      <c r="AL2">
        <v>33237.760000000002</v>
      </c>
      <c r="AM2">
        <v>35229.269999999997</v>
      </c>
      <c r="AN2">
        <v>24253.48</v>
      </c>
      <c r="AO2">
        <v>25806.73</v>
      </c>
      <c r="AP2">
        <v>22548.44</v>
      </c>
      <c r="AQ2">
        <v>15835.89</v>
      </c>
      <c r="AR2">
        <v>12036.74</v>
      </c>
      <c r="AS2">
        <v>10496.21</v>
      </c>
      <c r="AT2">
        <v>4853.42</v>
      </c>
      <c r="AU2">
        <v>5682.63</v>
      </c>
      <c r="AV2">
        <v>12578.5</v>
      </c>
      <c r="AW2">
        <v>12905.97</v>
      </c>
      <c r="AX2">
        <v>10150.540000000001</v>
      </c>
      <c r="AY2">
        <v>8241.8799999999992</v>
      </c>
      <c r="AZ2">
        <v>6107.76</v>
      </c>
      <c r="BA2">
        <v>10689.55</v>
      </c>
      <c r="BB2">
        <v>8688.06</v>
      </c>
      <c r="BC2">
        <v>9971.64</v>
      </c>
      <c r="BD2">
        <v>4661.95</v>
      </c>
      <c r="BE2">
        <v>6500.24</v>
      </c>
      <c r="BF2">
        <v>6493.33</v>
      </c>
      <c r="BG2">
        <v>6166.17</v>
      </c>
      <c r="BH2">
        <v>5999.85</v>
      </c>
      <c r="BI2">
        <v>5581.03</v>
      </c>
      <c r="BJ2">
        <v>3596.15</v>
      </c>
      <c r="BK2">
        <v>3654.91</v>
      </c>
      <c r="BL2">
        <v>6450.27</v>
      </c>
      <c r="BM2">
        <v>7278.72</v>
      </c>
      <c r="BN2">
        <v>4448.83</v>
      </c>
      <c r="BO2">
        <v>3150.23</v>
      </c>
      <c r="BP2">
        <v>3420.77</v>
      </c>
      <c r="BQ2">
        <v>4156.1400000000003</v>
      </c>
      <c r="BR2">
        <v>4622.97</v>
      </c>
      <c r="BS2">
        <v>3276.75</v>
      </c>
      <c r="BT2">
        <v>2810.37</v>
      </c>
      <c r="BU2">
        <v>4463.99</v>
      </c>
      <c r="BV2">
        <v>9997.51</v>
      </c>
      <c r="BW2">
        <v>5038.3100000000004</v>
      </c>
      <c r="BX2">
        <v>4389.17</v>
      </c>
      <c r="BY2">
        <v>3934.65</v>
      </c>
      <c r="BZ2">
        <v>3580.75</v>
      </c>
      <c r="CA2">
        <v>1956.78</v>
      </c>
      <c r="CB2">
        <v>3099.55</v>
      </c>
      <c r="CC2">
        <v>3209.75</v>
      </c>
      <c r="CD2">
        <v>2904.14</v>
      </c>
      <c r="CE2">
        <v>2065.63</v>
      </c>
      <c r="CF2">
        <v>2492.89</v>
      </c>
      <c r="CG2">
        <v>4614.51</v>
      </c>
      <c r="CH2">
        <v>3774.88</v>
      </c>
      <c r="CI2">
        <v>5266.3</v>
      </c>
      <c r="CJ2">
        <v>3955.98</v>
      </c>
      <c r="CK2">
        <v>2427.7199999999998</v>
      </c>
      <c r="CL2">
        <v>3706.85</v>
      </c>
      <c r="CM2">
        <v>2394.98</v>
      </c>
      <c r="CN2">
        <v>2719.86</v>
      </c>
      <c r="CO2">
        <v>3899.53</v>
      </c>
      <c r="CP2">
        <v>1660.81</v>
      </c>
      <c r="CQ2">
        <v>2088.1799999999998</v>
      </c>
      <c r="CR2">
        <v>1038.1099999999999</v>
      </c>
      <c r="CS2">
        <v>3268.39</v>
      </c>
      <c r="CT2">
        <v>1890.65</v>
      </c>
      <c r="CU2">
        <v>1611</v>
      </c>
      <c r="CV2">
        <v>2023.99</v>
      </c>
      <c r="CW2">
        <v>808.47</v>
      </c>
      <c r="CX2">
        <v>1548.34</v>
      </c>
      <c r="CY2">
        <v>1553.55</v>
      </c>
      <c r="CZ2">
        <v>2105.3200000000002</v>
      </c>
      <c r="DA2">
        <v>2202.2600000000002</v>
      </c>
      <c r="DB2">
        <v>1833.01</v>
      </c>
      <c r="DC2">
        <v>1843.57</v>
      </c>
      <c r="DD2">
        <v>1408.03</v>
      </c>
      <c r="DE2">
        <v>874.07</v>
      </c>
      <c r="DF2">
        <v>605.02</v>
      </c>
      <c r="DG2">
        <v>597.94000000000005</v>
      </c>
      <c r="DH2">
        <v>559.59</v>
      </c>
      <c r="DI2">
        <v>417.09</v>
      </c>
      <c r="DJ2">
        <v>892.36</v>
      </c>
      <c r="DK2">
        <v>454.82</v>
      </c>
      <c r="DL2">
        <v>316.89999999999998</v>
      </c>
      <c r="DM2">
        <v>566.99</v>
      </c>
      <c r="DN2">
        <v>496.34</v>
      </c>
      <c r="DO2">
        <v>312.39999999999998</v>
      </c>
      <c r="DP2">
        <v>340.82</v>
      </c>
      <c r="DQ2">
        <v>346.51</v>
      </c>
      <c r="DR2">
        <v>486</v>
      </c>
      <c r="DS2">
        <v>430.8</v>
      </c>
      <c r="DT2">
        <v>198.99</v>
      </c>
      <c r="DU2">
        <v>183.56</v>
      </c>
      <c r="DV2">
        <v>208.49</v>
      </c>
      <c r="DW2">
        <v>214.07</v>
      </c>
      <c r="DX2">
        <v>154.82</v>
      </c>
      <c r="DY2" t="s">
        <v>0</v>
      </c>
      <c r="DZ2">
        <v>2.15</v>
      </c>
      <c r="EA2" t="s">
        <v>1</v>
      </c>
    </row>
    <row r="3" spans="1:131" x14ac:dyDescent="0.25">
      <c r="A3">
        <v>135863.17000000001</v>
      </c>
      <c r="B3">
        <v>603313.68000000005</v>
      </c>
      <c r="C3">
        <v>527329.43000000005</v>
      </c>
      <c r="D3">
        <v>155762.37</v>
      </c>
      <c r="E3">
        <v>85736.66</v>
      </c>
      <c r="F3">
        <v>37742.79</v>
      </c>
      <c r="G3">
        <v>98371.14</v>
      </c>
      <c r="H3">
        <v>134477.87</v>
      </c>
      <c r="I3">
        <v>79380.06</v>
      </c>
      <c r="J3">
        <v>25849.69</v>
      </c>
      <c r="K3">
        <v>30647.02</v>
      </c>
      <c r="L3">
        <v>36654.379999999997</v>
      </c>
      <c r="M3">
        <v>30225.95</v>
      </c>
      <c r="N3">
        <v>19067.97</v>
      </c>
      <c r="O3">
        <v>35408.49</v>
      </c>
      <c r="P3">
        <v>45678.81</v>
      </c>
      <c r="Q3">
        <v>14216.55</v>
      </c>
      <c r="R3">
        <v>25624.33</v>
      </c>
      <c r="S3">
        <v>46788.58</v>
      </c>
      <c r="T3">
        <v>22976.93</v>
      </c>
      <c r="U3">
        <v>34030.83</v>
      </c>
      <c r="V3">
        <v>24963.040000000001</v>
      </c>
      <c r="W3">
        <v>22514.61</v>
      </c>
      <c r="X3">
        <v>22271.01</v>
      </c>
      <c r="Y3">
        <v>11196.87</v>
      </c>
      <c r="Z3">
        <v>22818.07</v>
      </c>
      <c r="AA3">
        <v>34826.080000000002</v>
      </c>
      <c r="AB3">
        <v>24274.61</v>
      </c>
      <c r="AC3">
        <v>13359.75</v>
      </c>
      <c r="AD3">
        <v>14811.3</v>
      </c>
      <c r="AE3">
        <v>6266.14</v>
      </c>
      <c r="AF3">
        <v>10006.51</v>
      </c>
      <c r="AG3">
        <v>10187.84</v>
      </c>
      <c r="AH3">
        <v>15036.47</v>
      </c>
      <c r="AI3">
        <v>16919.52</v>
      </c>
      <c r="AJ3">
        <v>6340.34</v>
      </c>
      <c r="AK3">
        <v>6692.47</v>
      </c>
      <c r="AL3">
        <v>11074.88</v>
      </c>
      <c r="AM3">
        <v>14258.97</v>
      </c>
      <c r="AN3">
        <v>11640.29</v>
      </c>
      <c r="AO3">
        <v>11958.19</v>
      </c>
      <c r="AP3">
        <v>5359.74</v>
      </c>
      <c r="AQ3">
        <v>4730.84</v>
      </c>
      <c r="AR3">
        <v>6253.64</v>
      </c>
      <c r="AS3">
        <v>10318.42</v>
      </c>
      <c r="AT3">
        <v>6681.51</v>
      </c>
      <c r="AU3">
        <v>4482.57</v>
      </c>
      <c r="AV3">
        <v>4172.74</v>
      </c>
      <c r="AW3">
        <v>5039.8900000000003</v>
      </c>
      <c r="AX3">
        <v>5395.78</v>
      </c>
      <c r="AY3">
        <v>3399.2</v>
      </c>
      <c r="AZ3">
        <v>3386.25</v>
      </c>
      <c r="BA3">
        <v>4711.1400000000003</v>
      </c>
      <c r="BB3">
        <v>4249.42</v>
      </c>
      <c r="BC3">
        <v>3041.06</v>
      </c>
      <c r="BD3">
        <v>2787.57</v>
      </c>
      <c r="BE3">
        <v>4666.0600000000004</v>
      </c>
      <c r="BF3">
        <v>3455.85</v>
      </c>
      <c r="BG3">
        <v>6705.38</v>
      </c>
      <c r="BH3">
        <v>4575.5</v>
      </c>
      <c r="BI3">
        <v>3104.54</v>
      </c>
      <c r="BJ3">
        <v>4308.1499999999996</v>
      </c>
      <c r="BK3">
        <v>3468.73</v>
      </c>
      <c r="BL3">
        <v>3376.45</v>
      </c>
      <c r="BM3">
        <v>5466.63</v>
      </c>
      <c r="BN3">
        <v>3126.13</v>
      </c>
      <c r="BO3">
        <v>2810.88</v>
      </c>
      <c r="BP3">
        <v>2620.36</v>
      </c>
      <c r="BQ3">
        <v>3685.17</v>
      </c>
      <c r="BR3">
        <v>2075.33</v>
      </c>
      <c r="BS3">
        <v>835.27</v>
      </c>
      <c r="BT3">
        <v>1408.37</v>
      </c>
      <c r="BU3">
        <v>2571.9299999999998</v>
      </c>
      <c r="BV3">
        <v>2114.04</v>
      </c>
      <c r="BW3">
        <v>1480.2</v>
      </c>
      <c r="BX3">
        <v>1720.06</v>
      </c>
      <c r="BY3">
        <v>3284.35</v>
      </c>
      <c r="BZ3">
        <v>1706.09</v>
      </c>
      <c r="CA3">
        <v>2066.14</v>
      </c>
      <c r="CB3">
        <v>2133.64</v>
      </c>
      <c r="CC3">
        <v>1758.1</v>
      </c>
      <c r="CD3">
        <v>1505.22</v>
      </c>
      <c r="CE3">
        <v>993.35</v>
      </c>
      <c r="CF3">
        <v>1274.05</v>
      </c>
      <c r="CG3">
        <v>1476.46</v>
      </c>
      <c r="CH3">
        <v>1214.53</v>
      </c>
      <c r="CI3">
        <v>1079.98</v>
      </c>
      <c r="CJ3">
        <v>1070.19</v>
      </c>
      <c r="CK3">
        <v>1938.5</v>
      </c>
      <c r="CL3">
        <v>2736.43</v>
      </c>
      <c r="CM3">
        <v>1708.94</v>
      </c>
      <c r="CN3">
        <v>289.81</v>
      </c>
      <c r="CO3">
        <v>1234.72</v>
      </c>
      <c r="CP3">
        <v>1229.58</v>
      </c>
      <c r="CQ3">
        <v>1060.8399999999999</v>
      </c>
      <c r="CR3">
        <v>1117.18</v>
      </c>
      <c r="CS3">
        <v>1039.71</v>
      </c>
      <c r="CT3">
        <v>1088.25</v>
      </c>
      <c r="CU3">
        <v>1458.74</v>
      </c>
      <c r="CV3">
        <v>870.55</v>
      </c>
      <c r="CW3">
        <v>1081.8399999999999</v>
      </c>
      <c r="CX3">
        <v>1145.05</v>
      </c>
      <c r="CY3">
        <v>1327.25</v>
      </c>
      <c r="CZ3">
        <v>410.7</v>
      </c>
      <c r="DA3">
        <v>302.83999999999997</v>
      </c>
      <c r="DB3">
        <v>263.69</v>
      </c>
      <c r="DC3">
        <v>649.89</v>
      </c>
      <c r="DD3">
        <v>690.15</v>
      </c>
      <c r="DE3">
        <v>602.38</v>
      </c>
      <c r="DF3">
        <v>368.77</v>
      </c>
      <c r="DG3">
        <v>583.67999999999995</v>
      </c>
      <c r="DH3">
        <v>688.58</v>
      </c>
      <c r="DI3">
        <v>587.41</v>
      </c>
      <c r="DJ3">
        <v>347.46</v>
      </c>
      <c r="DK3">
        <v>409.33</v>
      </c>
      <c r="DL3">
        <v>486.93</v>
      </c>
      <c r="DM3">
        <v>301.2</v>
      </c>
      <c r="DN3">
        <v>174.45</v>
      </c>
      <c r="DO3">
        <v>347.67</v>
      </c>
      <c r="DP3">
        <v>348.29</v>
      </c>
      <c r="DQ3">
        <v>463.62</v>
      </c>
      <c r="DR3">
        <v>463.01</v>
      </c>
      <c r="DS3">
        <v>498.07</v>
      </c>
      <c r="DT3">
        <v>262.33999999999997</v>
      </c>
      <c r="DU3">
        <v>443</v>
      </c>
      <c r="DV3">
        <v>345.65</v>
      </c>
      <c r="DW3">
        <v>259.05</v>
      </c>
      <c r="DX3">
        <v>207.15</v>
      </c>
      <c r="DY3" t="s">
        <v>0</v>
      </c>
      <c r="DZ3">
        <v>5.69</v>
      </c>
      <c r="EA3" t="s">
        <v>1</v>
      </c>
    </row>
    <row r="4" spans="1:131" x14ac:dyDescent="0.25">
      <c r="A4">
        <v>6600.5</v>
      </c>
      <c r="B4">
        <v>66939.850000000006</v>
      </c>
      <c r="C4">
        <v>26378.74</v>
      </c>
      <c r="D4">
        <v>5833.94</v>
      </c>
      <c r="E4">
        <v>13011.96</v>
      </c>
      <c r="F4">
        <v>11273.28</v>
      </c>
      <c r="G4">
        <v>17397</v>
      </c>
      <c r="H4">
        <v>17230.150000000001</v>
      </c>
      <c r="I4">
        <v>8778.6299999999992</v>
      </c>
      <c r="J4">
        <v>9852.1</v>
      </c>
      <c r="K4">
        <v>12914.78</v>
      </c>
      <c r="L4">
        <v>5060.59</v>
      </c>
      <c r="M4">
        <v>5268.38</v>
      </c>
      <c r="N4">
        <v>4210.84</v>
      </c>
      <c r="O4">
        <v>4851.1499999999996</v>
      </c>
      <c r="P4">
        <v>6348.34</v>
      </c>
      <c r="Q4">
        <v>4252.97</v>
      </c>
      <c r="R4">
        <v>5046.7700000000004</v>
      </c>
      <c r="S4">
        <v>4095.68</v>
      </c>
      <c r="T4">
        <v>3605.52</v>
      </c>
      <c r="U4">
        <v>6022.34</v>
      </c>
      <c r="V4">
        <v>2516.87</v>
      </c>
      <c r="W4">
        <v>4554.38</v>
      </c>
      <c r="X4">
        <v>4757.8999999999996</v>
      </c>
      <c r="Y4">
        <v>4988.3500000000004</v>
      </c>
      <c r="Z4">
        <v>2917.49</v>
      </c>
      <c r="AA4">
        <v>4691.1400000000003</v>
      </c>
      <c r="AB4">
        <v>4247.12</v>
      </c>
      <c r="AC4">
        <v>4907.9799999999996</v>
      </c>
      <c r="AD4">
        <v>4491.99</v>
      </c>
      <c r="AE4">
        <v>2580.44</v>
      </c>
      <c r="AF4">
        <v>2255.75</v>
      </c>
      <c r="AG4">
        <v>3849.24</v>
      </c>
      <c r="AH4">
        <v>3141.42</v>
      </c>
      <c r="AI4">
        <v>3607.25</v>
      </c>
      <c r="AJ4">
        <v>2639.59</v>
      </c>
      <c r="AK4">
        <v>3793.38</v>
      </c>
      <c r="AL4">
        <v>4293.4799999999996</v>
      </c>
      <c r="AM4">
        <v>3298.72</v>
      </c>
      <c r="AN4">
        <v>1104.82</v>
      </c>
      <c r="AO4">
        <v>2400.8200000000002</v>
      </c>
      <c r="AP4">
        <v>2277.23</v>
      </c>
      <c r="AQ4">
        <v>1947.07</v>
      </c>
      <c r="AR4">
        <v>1490.95</v>
      </c>
      <c r="AS4">
        <v>2178.1799999999998</v>
      </c>
      <c r="AT4">
        <v>2219.79</v>
      </c>
      <c r="AU4">
        <v>1227.8599999999999</v>
      </c>
      <c r="AV4">
        <v>743.61</v>
      </c>
      <c r="AW4">
        <v>1550.14</v>
      </c>
      <c r="AX4">
        <v>724.37</v>
      </c>
      <c r="AY4">
        <v>898.07</v>
      </c>
      <c r="AZ4">
        <v>2119.2600000000002</v>
      </c>
      <c r="BA4">
        <v>1224.76</v>
      </c>
      <c r="BB4">
        <v>810.72</v>
      </c>
      <c r="BC4">
        <v>543.1</v>
      </c>
      <c r="BD4">
        <v>581.63</v>
      </c>
      <c r="BE4">
        <v>1195.6600000000001</v>
      </c>
      <c r="BF4">
        <v>1324.26</v>
      </c>
      <c r="BG4">
        <v>600.83000000000004</v>
      </c>
      <c r="BH4">
        <v>709.71</v>
      </c>
      <c r="BI4">
        <v>1091.53</v>
      </c>
      <c r="BJ4">
        <v>1177.1400000000001</v>
      </c>
      <c r="BK4">
        <v>728.21</v>
      </c>
      <c r="BL4">
        <v>875.1</v>
      </c>
      <c r="BM4">
        <v>1005.9</v>
      </c>
      <c r="BN4">
        <v>587.73</v>
      </c>
      <c r="BO4">
        <v>339.61</v>
      </c>
      <c r="BP4">
        <v>188.46</v>
      </c>
      <c r="BQ4">
        <v>346.18</v>
      </c>
      <c r="BR4">
        <v>557.16</v>
      </c>
      <c r="BS4">
        <v>384.82</v>
      </c>
      <c r="BT4">
        <v>674.26</v>
      </c>
      <c r="BU4">
        <v>540.17999999999995</v>
      </c>
      <c r="BV4">
        <v>383.93</v>
      </c>
      <c r="BW4">
        <v>448.99</v>
      </c>
      <c r="BX4">
        <v>526.37</v>
      </c>
      <c r="BY4">
        <v>662.54</v>
      </c>
      <c r="BZ4">
        <v>469.14</v>
      </c>
      <c r="CA4">
        <v>282.19</v>
      </c>
      <c r="CB4">
        <v>139.78</v>
      </c>
      <c r="CC4">
        <v>119.18</v>
      </c>
      <c r="CD4">
        <v>132.02000000000001</v>
      </c>
      <c r="CE4">
        <v>259.63</v>
      </c>
      <c r="CF4">
        <v>351.45</v>
      </c>
      <c r="CG4">
        <v>611.25</v>
      </c>
      <c r="CH4">
        <v>412.16</v>
      </c>
      <c r="CI4">
        <v>167.13</v>
      </c>
      <c r="CJ4">
        <v>245.54</v>
      </c>
      <c r="CK4">
        <v>442.02</v>
      </c>
      <c r="CL4">
        <v>330.89</v>
      </c>
      <c r="CM4">
        <v>321.76</v>
      </c>
      <c r="CN4">
        <v>296.54000000000002</v>
      </c>
      <c r="CO4">
        <v>133.04</v>
      </c>
      <c r="CP4">
        <v>223.74</v>
      </c>
      <c r="CQ4">
        <v>364.45</v>
      </c>
      <c r="CR4">
        <v>262.72000000000003</v>
      </c>
      <c r="CS4">
        <v>160.75</v>
      </c>
      <c r="CT4">
        <v>79.959999999999994</v>
      </c>
      <c r="CU4">
        <v>99.9</v>
      </c>
      <c r="CV4">
        <v>61.74</v>
      </c>
      <c r="CW4">
        <v>67.3</v>
      </c>
      <c r="CX4">
        <v>150.94</v>
      </c>
      <c r="CY4">
        <v>266.02</v>
      </c>
      <c r="CZ4">
        <v>267.7</v>
      </c>
      <c r="DA4">
        <v>211.94</v>
      </c>
      <c r="DB4">
        <v>133.34</v>
      </c>
      <c r="DC4">
        <v>67.400000000000006</v>
      </c>
      <c r="DD4">
        <v>78.459999999999994</v>
      </c>
      <c r="DE4">
        <v>156.15</v>
      </c>
      <c r="DF4">
        <v>222.47</v>
      </c>
      <c r="DG4">
        <v>172.76</v>
      </c>
      <c r="DH4">
        <v>103.08</v>
      </c>
      <c r="DI4">
        <v>78.319999999999993</v>
      </c>
      <c r="DJ4">
        <v>100.62</v>
      </c>
      <c r="DK4">
        <v>168.81</v>
      </c>
      <c r="DL4">
        <v>239.71</v>
      </c>
      <c r="DM4">
        <v>193.49</v>
      </c>
      <c r="DN4">
        <v>148.26</v>
      </c>
      <c r="DO4">
        <v>137.91999999999999</v>
      </c>
      <c r="DP4">
        <v>129.12</v>
      </c>
      <c r="DQ4">
        <v>194.58</v>
      </c>
      <c r="DR4">
        <v>195.01</v>
      </c>
      <c r="DS4">
        <v>187.44</v>
      </c>
      <c r="DT4">
        <v>165.41</v>
      </c>
      <c r="DU4">
        <v>196.44</v>
      </c>
      <c r="DV4">
        <v>187.66</v>
      </c>
      <c r="DW4">
        <v>108.66</v>
      </c>
      <c r="DX4">
        <v>48.77</v>
      </c>
      <c r="DY4" t="s">
        <v>0</v>
      </c>
      <c r="DZ4">
        <v>12.8</v>
      </c>
      <c r="EA4" t="s">
        <v>1</v>
      </c>
    </row>
    <row r="5" spans="1:131" x14ac:dyDescent="0.25">
      <c r="A5">
        <v>498134.21</v>
      </c>
      <c r="B5">
        <v>987015.25</v>
      </c>
      <c r="C5">
        <v>598818.68000000005</v>
      </c>
      <c r="D5">
        <v>357680.37</v>
      </c>
      <c r="E5">
        <v>330925.40000000002</v>
      </c>
      <c r="F5">
        <v>248534.79</v>
      </c>
      <c r="G5">
        <v>322694.31</v>
      </c>
      <c r="H5">
        <v>208557.93</v>
      </c>
      <c r="I5">
        <v>173837.78</v>
      </c>
      <c r="J5">
        <v>103043.03</v>
      </c>
      <c r="K5">
        <v>150890.51</v>
      </c>
      <c r="L5">
        <v>242150.6</v>
      </c>
      <c r="M5">
        <v>250455.14</v>
      </c>
      <c r="N5">
        <v>128828.37</v>
      </c>
      <c r="O5">
        <v>104564.32</v>
      </c>
      <c r="P5">
        <v>89174.38</v>
      </c>
      <c r="Q5">
        <v>51959.66</v>
      </c>
      <c r="R5">
        <v>41534.26</v>
      </c>
      <c r="S5">
        <v>51340.08</v>
      </c>
      <c r="T5">
        <v>76150.86</v>
      </c>
      <c r="U5">
        <v>64054.57</v>
      </c>
      <c r="V5">
        <v>31442.51</v>
      </c>
      <c r="W5">
        <v>62256.76</v>
      </c>
      <c r="X5">
        <v>53501.25</v>
      </c>
      <c r="Y5">
        <v>68783.679999999993</v>
      </c>
      <c r="Z5">
        <v>36672.22</v>
      </c>
      <c r="AA5">
        <v>42026.3</v>
      </c>
      <c r="AB5">
        <v>37904.94</v>
      </c>
      <c r="AC5">
        <v>28481.18</v>
      </c>
      <c r="AD5">
        <v>55801.31</v>
      </c>
      <c r="AE5">
        <v>61689.760000000002</v>
      </c>
      <c r="AF5">
        <v>38510.379999999997</v>
      </c>
      <c r="AG5">
        <v>20832.14</v>
      </c>
      <c r="AH5">
        <v>8539.0400000000009</v>
      </c>
      <c r="AI5">
        <v>12721.79</v>
      </c>
      <c r="AJ5">
        <v>13045.67</v>
      </c>
      <c r="AK5">
        <v>9543.67</v>
      </c>
      <c r="AL5">
        <v>11876.28</v>
      </c>
      <c r="AM5">
        <v>12876.33</v>
      </c>
      <c r="AN5">
        <v>6606.56</v>
      </c>
      <c r="AO5">
        <v>11607.47</v>
      </c>
      <c r="AP5">
        <v>16358.99</v>
      </c>
      <c r="AQ5">
        <v>9333.4599999999991</v>
      </c>
      <c r="AR5">
        <v>8214.67</v>
      </c>
      <c r="AS5">
        <v>6585.7</v>
      </c>
      <c r="AT5">
        <v>6315.56</v>
      </c>
      <c r="AU5">
        <v>4320.43</v>
      </c>
      <c r="AV5">
        <v>3840.24</v>
      </c>
      <c r="AW5">
        <v>1967.62</v>
      </c>
      <c r="AX5">
        <v>1681.63</v>
      </c>
      <c r="AY5">
        <v>1994.46</v>
      </c>
      <c r="AZ5">
        <v>2618.67</v>
      </c>
      <c r="BA5">
        <v>1446.39</v>
      </c>
      <c r="BB5">
        <v>999.19</v>
      </c>
      <c r="BC5">
        <v>711.1</v>
      </c>
      <c r="BD5">
        <v>733.94</v>
      </c>
      <c r="BE5">
        <v>1005.76</v>
      </c>
      <c r="BF5">
        <v>873.14</v>
      </c>
      <c r="BG5">
        <v>1259.7</v>
      </c>
      <c r="BH5">
        <v>812.41</v>
      </c>
      <c r="BI5">
        <v>620.59</v>
      </c>
      <c r="BJ5">
        <v>691.31</v>
      </c>
      <c r="BK5">
        <v>520.87</v>
      </c>
      <c r="BL5">
        <v>727.51</v>
      </c>
      <c r="BM5">
        <v>859.32</v>
      </c>
      <c r="BN5">
        <v>644.94000000000005</v>
      </c>
      <c r="BO5">
        <v>828.84</v>
      </c>
      <c r="BP5">
        <v>719.56</v>
      </c>
      <c r="BQ5">
        <v>1146.06</v>
      </c>
      <c r="BR5">
        <v>979.71</v>
      </c>
      <c r="BS5">
        <v>944.71</v>
      </c>
      <c r="BT5">
        <v>1208.8800000000001</v>
      </c>
      <c r="BU5">
        <v>1413.97</v>
      </c>
      <c r="BV5">
        <v>1264.42</v>
      </c>
      <c r="BW5">
        <v>973.95</v>
      </c>
      <c r="BX5">
        <v>1234.99</v>
      </c>
      <c r="BY5">
        <v>1349.7</v>
      </c>
      <c r="BZ5">
        <v>733.99</v>
      </c>
      <c r="CA5">
        <v>831.46</v>
      </c>
      <c r="CB5">
        <v>530.38</v>
      </c>
      <c r="CC5">
        <v>516.85</v>
      </c>
      <c r="CD5">
        <v>1397.96</v>
      </c>
      <c r="CE5">
        <v>1054.9100000000001</v>
      </c>
      <c r="CF5">
        <v>1129.01</v>
      </c>
      <c r="CG5">
        <v>725.97</v>
      </c>
      <c r="CH5">
        <v>1143.69</v>
      </c>
      <c r="CI5">
        <v>1299.57</v>
      </c>
      <c r="CJ5">
        <v>921.45</v>
      </c>
      <c r="CK5">
        <v>400.64</v>
      </c>
      <c r="CL5">
        <v>275.79000000000002</v>
      </c>
      <c r="CM5">
        <v>501.19</v>
      </c>
      <c r="CN5">
        <v>1031.22</v>
      </c>
      <c r="CO5">
        <v>1047.74</v>
      </c>
      <c r="CP5">
        <v>1136.0999999999999</v>
      </c>
      <c r="CQ5">
        <v>1170.82</v>
      </c>
      <c r="CR5">
        <v>624.84</v>
      </c>
      <c r="CS5">
        <v>1053.32</v>
      </c>
      <c r="CT5">
        <v>576.57000000000005</v>
      </c>
      <c r="CU5">
        <v>602.95000000000005</v>
      </c>
      <c r="CV5">
        <v>432.43</v>
      </c>
      <c r="CW5">
        <v>689.39</v>
      </c>
      <c r="CX5">
        <v>764.71</v>
      </c>
      <c r="CY5">
        <v>657.01</v>
      </c>
      <c r="CZ5">
        <v>667.63</v>
      </c>
      <c r="DA5">
        <v>912.69</v>
      </c>
      <c r="DB5">
        <v>235.34</v>
      </c>
      <c r="DC5">
        <v>644.24</v>
      </c>
      <c r="DD5">
        <v>427.93</v>
      </c>
      <c r="DE5">
        <v>182.45</v>
      </c>
      <c r="DF5">
        <v>202.38</v>
      </c>
      <c r="DG5">
        <v>192.9</v>
      </c>
      <c r="DH5">
        <v>298.14999999999998</v>
      </c>
      <c r="DI5">
        <v>337.66</v>
      </c>
      <c r="DJ5">
        <v>218.95</v>
      </c>
      <c r="DK5">
        <v>226.46</v>
      </c>
      <c r="DL5">
        <v>156.33000000000001</v>
      </c>
      <c r="DM5">
        <v>136.13</v>
      </c>
      <c r="DN5">
        <v>175.76</v>
      </c>
      <c r="DO5">
        <v>235.77</v>
      </c>
      <c r="DP5">
        <v>163.03</v>
      </c>
      <c r="DQ5">
        <v>129.74</v>
      </c>
      <c r="DR5">
        <v>188.55</v>
      </c>
      <c r="DS5">
        <v>143.06</v>
      </c>
      <c r="DT5">
        <v>75.989999999999995</v>
      </c>
      <c r="DU5">
        <v>35.1</v>
      </c>
      <c r="DV5">
        <v>69.31</v>
      </c>
      <c r="DW5">
        <v>79.739999999999995</v>
      </c>
      <c r="DX5">
        <v>111.87</v>
      </c>
      <c r="DY5" t="s">
        <v>0</v>
      </c>
      <c r="DZ5">
        <v>2.39</v>
      </c>
      <c r="EA5" t="s">
        <v>1</v>
      </c>
    </row>
    <row r="6" spans="1:131" x14ac:dyDescent="0.25">
      <c r="A6">
        <v>300088.68</v>
      </c>
      <c r="B6">
        <v>857811.56</v>
      </c>
      <c r="C6">
        <v>1185655.8700000001</v>
      </c>
      <c r="D6">
        <v>768233.31</v>
      </c>
      <c r="E6">
        <v>637978.93000000005</v>
      </c>
      <c r="F6">
        <v>563219.12</v>
      </c>
      <c r="G6">
        <v>413486.68</v>
      </c>
      <c r="H6">
        <v>246114.31</v>
      </c>
      <c r="I6">
        <v>186241.07</v>
      </c>
      <c r="J6">
        <v>111684.57</v>
      </c>
      <c r="K6">
        <v>135616.95000000001</v>
      </c>
      <c r="L6">
        <v>142313.09</v>
      </c>
      <c r="M6">
        <v>395541.25</v>
      </c>
      <c r="N6">
        <v>302474.62</v>
      </c>
      <c r="O6">
        <v>230323.87</v>
      </c>
      <c r="P6">
        <v>392168.65</v>
      </c>
      <c r="Q6">
        <v>241905.87</v>
      </c>
      <c r="R6">
        <v>94196.27</v>
      </c>
      <c r="S6">
        <v>125898.54</v>
      </c>
      <c r="T6">
        <v>99824.1</v>
      </c>
      <c r="U6">
        <v>58058.8</v>
      </c>
      <c r="V6">
        <v>154984.89000000001</v>
      </c>
      <c r="W6">
        <v>75434.44</v>
      </c>
      <c r="X6">
        <v>56180.82</v>
      </c>
      <c r="Y6">
        <v>80375.039999999994</v>
      </c>
      <c r="Z6">
        <v>95499.65</v>
      </c>
      <c r="AA6">
        <v>95660.65</v>
      </c>
      <c r="AB6">
        <v>68291.42</v>
      </c>
      <c r="AC6">
        <v>65576.14</v>
      </c>
      <c r="AD6">
        <v>76013.320000000007</v>
      </c>
      <c r="AE6">
        <v>39214.400000000001</v>
      </c>
      <c r="AF6">
        <v>36261.410000000003</v>
      </c>
      <c r="AG6">
        <v>46571.88</v>
      </c>
      <c r="AH6">
        <v>31586.22</v>
      </c>
      <c r="AI6">
        <v>20482.55</v>
      </c>
      <c r="AJ6">
        <v>24879.53</v>
      </c>
      <c r="AK6">
        <v>26374.3</v>
      </c>
      <c r="AL6">
        <v>29040.71</v>
      </c>
      <c r="AM6">
        <v>16906</v>
      </c>
      <c r="AN6">
        <v>19085.62</v>
      </c>
      <c r="AO6">
        <v>16770.38</v>
      </c>
      <c r="AP6">
        <v>10203.530000000001</v>
      </c>
      <c r="AQ6">
        <v>11004.18</v>
      </c>
      <c r="AR6">
        <v>10161.120000000001</v>
      </c>
      <c r="AS6">
        <v>13305.75</v>
      </c>
      <c r="AT6">
        <v>13494.99</v>
      </c>
      <c r="AU6">
        <v>11847.42</v>
      </c>
      <c r="AV6">
        <v>7141.88</v>
      </c>
      <c r="AW6">
        <v>5392.02</v>
      </c>
      <c r="AX6">
        <v>8081.64</v>
      </c>
      <c r="AY6">
        <v>7689.75</v>
      </c>
      <c r="AZ6">
        <v>8335.16</v>
      </c>
      <c r="BA6">
        <v>1733.96</v>
      </c>
      <c r="BB6">
        <v>2354.3200000000002</v>
      </c>
      <c r="BC6">
        <v>2780.99</v>
      </c>
      <c r="BD6">
        <v>3344.72</v>
      </c>
      <c r="BE6">
        <v>1798.95</v>
      </c>
      <c r="BF6">
        <v>1999.37</v>
      </c>
      <c r="BG6">
        <v>3974.69</v>
      </c>
      <c r="BH6">
        <v>2566.36</v>
      </c>
      <c r="BI6">
        <v>2722.85</v>
      </c>
      <c r="BJ6">
        <v>2160.21</v>
      </c>
      <c r="BK6">
        <v>2144.98</v>
      </c>
      <c r="BL6">
        <v>3548.33</v>
      </c>
      <c r="BM6">
        <v>3475.28</v>
      </c>
      <c r="BN6">
        <v>3006.27</v>
      </c>
      <c r="BO6">
        <v>2771.69</v>
      </c>
      <c r="BP6">
        <v>2793.05</v>
      </c>
      <c r="BQ6">
        <v>3331.8</v>
      </c>
      <c r="BR6">
        <v>2654.9</v>
      </c>
      <c r="BS6">
        <v>3191.64</v>
      </c>
      <c r="BT6">
        <v>2491</v>
      </c>
      <c r="BU6">
        <v>2911.59</v>
      </c>
      <c r="BV6">
        <v>4666.3100000000004</v>
      </c>
      <c r="BW6">
        <v>6188.17</v>
      </c>
      <c r="BX6">
        <v>4178.1499999999996</v>
      </c>
      <c r="BY6">
        <v>3382.05</v>
      </c>
      <c r="BZ6">
        <v>3742.86</v>
      </c>
      <c r="CA6">
        <v>3718.44</v>
      </c>
      <c r="CB6">
        <v>2828.03</v>
      </c>
      <c r="CC6">
        <v>2320.71</v>
      </c>
      <c r="CD6">
        <v>2885.66</v>
      </c>
      <c r="CE6">
        <v>4639.47</v>
      </c>
      <c r="CF6">
        <v>5258.33</v>
      </c>
      <c r="CG6">
        <v>1908.74</v>
      </c>
      <c r="CH6">
        <v>3471.59</v>
      </c>
      <c r="CI6">
        <v>2436.65</v>
      </c>
      <c r="CJ6">
        <v>4060.83</v>
      </c>
      <c r="CK6">
        <v>2597.3000000000002</v>
      </c>
      <c r="CL6">
        <v>1839.12</v>
      </c>
      <c r="CM6">
        <v>2647.76</v>
      </c>
      <c r="CN6">
        <v>3019.86</v>
      </c>
      <c r="CO6">
        <v>1723.71</v>
      </c>
      <c r="CP6">
        <v>1984.95</v>
      </c>
      <c r="CQ6">
        <v>2435.08</v>
      </c>
      <c r="CR6">
        <v>2378.5</v>
      </c>
      <c r="CS6">
        <v>2239.29</v>
      </c>
      <c r="CT6">
        <v>2620.0100000000002</v>
      </c>
      <c r="CU6">
        <v>1359.22</v>
      </c>
      <c r="CV6">
        <v>846.57</v>
      </c>
      <c r="CW6">
        <v>1023.88</v>
      </c>
      <c r="CX6">
        <v>764.58</v>
      </c>
      <c r="CY6">
        <v>1592.34</v>
      </c>
      <c r="CZ6">
        <v>1153.4000000000001</v>
      </c>
      <c r="DA6">
        <v>725.18</v>
      </c>
      <c r="DB6">
        <v>944.26</v>
      </c>
      <c r="DC6">
        <v>1641.96</v>
      </c>
      <c r="DD6">
        <v>1345.69</v>
      </c>
      <c r="DE6">
        <v>1130.26</v>
      </c>
      <c r="DF6">
        <v>657.71</v>
      </c>
      <c r="DG6">
        <v>507.76</v>
      </c>
      <c r="DH6">
        <v>1179.57</v>
      </c>
      <c r="DI6">
        <v>504.44</v>
      </c>
      <c r="DJ6">
        <v>842.95</v>
      </c>
      <c r="DK6">
        <v>703.44</v>
      </c>
      <c r="DL6">
        <v>570.58000000000004</v>
      </c>
      <c r="DM6">
        <v>520.59</v>
      </c>
      <c r="DN6">
        <v>391.97</v>
      </c>
      <c r="DO6">
        <v>330.93</v>
      </c>
      <c r="DP6">
        <v>224.57</v>
      </c>
      <c r="DQ6">
        <v>104.99</v>
      </c>
      <c r="DR6">
        <v>290.93</v>
      </c>
      <c r="DS6">
        <v>170.03</v>
      </c>
      <c r="DT6">
        <v>227.31</v>
      </c>
      <c r="DU6">
        <v>112.67</v>
      </c>
      <c r="DV6">
        <v>90.89</v>
      </c>
      <c r="DW6">
        <v>120.82</v>
      </c>
      <c r="DX6">
        <v>174.22</v>
      </c>
      <c r="DY6" t="s">
        <v>0</v>
      </c>
      <c r="DZ6">
        <v>2.13</v>
      </c>
      <c r="EA6" t="s">
        <v>1</v>
      </c>
    </row>
    <row r="7" spans="1:131" x14ac:dyDescent="0.25">
      <c r="A7">
        <v>620374.56000000006</v>
      </c>
      <c r="B7">
        <v>1543086.62</v>
      </c>
      <c r="C7">
        <v>1372464.12</v>
      </c>
      <c r="D7">
        <v>906200.75</v>
      </c>
      <c r="E7">
        <v>830973.75</v>
      </c>
      <c r="F7">
        <v>574381.12</v>
      </c>
      <c r="G7">
        <v>407672.68</v>
      </c>
      <c r="H7">
        <v>368396.4</v>
      </c>
      <c r="I7">
        <v>253648.32</v>
      </c>
      <c r="J7">
        <v>321315.06</v>
      </c>
      <c r="K7">
        <v>380252.09</v>
      </c>
      <c r="L7">
        <v>407126.84</v>
      </c>
      <c r="M7">
        <v>286830.71000000002</v>
      </c>
      <c r="N7">
        <v>109667.26</v>
      </c>
      <c r="O7">
        <v>185911.79</v>
      </c>
      <c r="P7">
        <v>127673.39</v>
      </c>
      <c r="Q7">
        <v>183694.84</v>
      </c>
      <c r="R7">
        <v>79273.53</v>
      </c>
      <c r="S7">
        <v>116619.16</v>
      </c>
      <c r="T7">
        <v>123659.75</v>
      </c>
      <c r="U7">
        <v>87056.37</v>
      </c>
      <c r="V7">
        <v>81747.78</v>
      </c>
      <c r="W7">
        <v>66077.3</v>
      </c>
      <c r="X7">
        <v>84243.46</v>
      </c>
      <c r="Y7">
        <v>116650.57</v>
      </c>
      <c r="Z7">
        <v>46355.28</v>
      </c>
      <c r="AA7">
        <v>52265.919999999998</v>
      </c>
      <c r="AB7">
        <v>47441.52</v>
      </c>
      <c r="AC7">
        <v>77472.789999999994</v>
      </c>
      <c r="AD7">
        <v>36853.019999999997</v>
      </c>
      <c r="AE7">
        <v>38733.919999999998</v>
      </c>
      <c r="AF7">
        <v>38642.89</v>
      </c>
      <c r="AG7">
        <v>63932.74</v>
      </c>
      <c r="AH7">
        <v>48348.08</v>
      </c>
      <c r="AI7">
        <v>30228.23</v>
      </c>
      <c r="AJ7">
        <v>31666.65</v>
      </c>
      <c r="AK7">
        <v>24882.45</v>
      </c>
      <c r="AL7">
        <v>44235.13</v>
      </c>
      <c r="AM7">
        <v>47544.9</v>
      </c>
      <c r="AN7">
        <v>31325.439999999999</v>
      </c>
      <c r="AO7">
        <v>18644.46</v>
      </c>
      <c r="AP7">
        <v>32051.25</v>
      </c>
      <c r="AQ7">
        <v>32212.74</v>
      </c>
      <c r="AR7">
        <v>18525.810000000001</v>
      </c>
      <c r="AS7">
        <v>10679.87</v>
      </c>
      <c r="AT7">
        <v>14246.53</v>
      </c>
      <c r="AU7">
        <v>13103.41</v>
      </c>
      <c r="AV7">
        <v>7987.97</v>
      </c>
      <c r="AW7">
        <v>4574.75</v>
      </c>
      <c r="AX7">
        <v>4326.3</v>
      </c>
      <c r="AY7">
        <v>4989.93</v>
      </c>
      <c r="AZ7">
        <v>2995.51</v>
      </c>
      <c r="BA7">
        <v>3800.38</v>
      </c>
      <c r="BB7">
        <v>4260.5600000000004</v>
      </c>
      <c r="BC7">
        <v>4960.4399999999996</v>
      </c>
      <c r="BD7">
        <v>2804.03</v>
      </c>
      <c r="BE7">
        <v>4362.92</v>
      </c>
      <c r="BF7">
        <v>4865.38</v>
      </c>
      <c r="BG7">
        <v>4216.13</v>
      </c>
      <c r="BH7">
        <v>3916.32</v>
      </c>
      <c r="BI7">
        <v>3832.78</v>
      </c>
      <c r="BJ7">
        <v>2606.06</v>
      </c>
      <c r="BK7">
        <v>1696.82</v>
      </c>
      <c r="BL7">
        <v>2746.04</v>
      </c>
      <c r="BM7">
        <v>1710.58</v>
      </c>
      <c r="BN7">
        <v>2334.9499999999998</v>
      </c>
      <c r="BO7">
        <v>4033.23</v>
      </c>
      <c r="BP7">
        <v>2607.34</v>
      </c>
      <c r="BQ7">
        <v>1382.19</v>
      </c>
      <c r="BR7">
        <v>5361.87</v>
      </c>
      <c r="BS7">
        <v>5903.85</v>
      </c>
      <c r="BT7">
        <v>3465.05</v>
      </c>
      <c r="BU7">
        <v>4648.83</v>
      </c>
      <c r="BV7">
        <v>3380.48</v>
      </c>
      <c r="BW7">
        <v>2357.63</v>
      </c>
      <c r="BX7">
        <v>2333.1799999999998</v>
      </c>
      <c r="BY7">
        <v>5731.15</v>
      </c>
      <c r="BZ7">
        <v>4805.59</v>
      </c>
      <c r="CA7">
        <v>4089.35</v>
      </c>
      <c r="CB7">
        <v>2656.28</v>
      </c>
      <c r="CC7">
        <v>4565.3599999999997</v>
      </c>
      <c r="CD7">
        <v>4801.74</v>
      </c>
      <c r="CE7">
        <v>3074</v>
      </c>
      <c r="CF7">
        <v>1786.95</v>
      </c>
      <c r="CG7">
        <v>2856.56</v>
      </c>
      <c r="CH7">
        <v>4654.59</v>
      </c>
      <c r="CI7">
        <v>4573.97</v>
      </c>
      <c r="CJ7">
        <v>2654.42</v>
      </c>
      <c r="CK7">
        <v>2745.26</v>
      </c>
      <c r="CL7">
        <v>2577.91</v>
      </c>
      <c r="CM7">
        <v>2771.21</v>
      </c>
      <c r="CN7">
        <v>2029.65</v>
      </c>
      <c r="CO7">
        <v>2725.7</v>
      </c>
      <c r="CP7">
        <v>2418.77</v>
      </c>
      <c r="CQ7">
        <v>3301.35</v>
      </c>
      <c r="CR7">
        <v>2203.64</v>
      </c>
      <c r="CS7">
        <v>3245.29</v>
      </c>
      <c r="CT7">
        <v>3367.57</v>
      </c>
      <c r="CU7">
        <v>1261.9000000000001</v>
      </c>
      <c r="CV7">
        <v>1375.26</v>
      </c>
      <c r="CW7">
        <v>1497.43</v>
      </c>
      <c r="CX7">
        <v>1670.55</v>
      </c>
      <c r="CY7">
        <v>1186.1600000000001</v>
      </c>
      <c r="CZ7">
        <v>1339.75</v>
      </c>
      <c r="DA7">
        <v>884.79</v>
      </c>
      <c r="DB7">
        <v>931.55</v>
      </c>
      <c r="DC7">
        <v>505.83</v>
      </c>
      <c r="DD7">
        <v>717.86</v>
      </c>
      <c r="DE7">
        <v>730.35</v>
      </c>
      <c r="DF7">
        <v>909.46</v>
      </c>
      <c r="DG7">
        <v>845.42</v>
      </c>
      <c r="DH7">
        <v>589.14</v>
      </c>
      <c r="DI7">
        <v>552.46</v>
      </c>
      <c r="DJ7">
        <v>296.54000000000002</v>
      </c>
      <c r="DK7">
        <v>347.09</v>
      </c>
      <c r="DL7">
        <v>278.62</v>
      </c>
      <c r="DM7">
        <v>443.75</v>
      </c>
      <c r="DN7">
        <v>318.67</v>
      </c>
      <c r="DO7">
        <v>249.17</v>
      </c>
      <c r="DP7">
        <v>390.23</v>
      </c>
      <c r="DQ7">
        <v>218.79</v>
      </c>
      <c r="DR7">
        <v>77.39</v>
      </c>
      <c r="DS7">
        <v>157.25</v>
      </c>
      <c r="DT7">
        <v>130.71</v>
      </c>
      <c r="DU7">
        <v>181.16</v>
      </c>
      <c r="DV7">
        <v>131.44999999999999</v>
      </c>
      <c r="DW7">
        <v>102.94</v>
      </c>
      <c r="DX7">
        <v>100.37</v>
      </c>
      <c r="DY7" t="s">
        <v>0</v>
      </c>
      <c r="DZ7">
        <v>2.5299999999999998</v>
      </c>
      <c r="EA7" t="s">
        <v>1</v>
      </c>
    </row>
    <row r="8" spans="1:131" x14ac:dyDescent="0.25">
      <c r="A8">
        <v>138024.03</v>
      </c>
      <c r="B8">
        <v>472221.87</v>
      </c>
      <c r="C8">
        <v>1394862.5</v>
      </c>
      <c r="D8">
        <v>826853.12</v>
      </c>
      <c r="E8">
        <v>361470</v>
      </c>
      <c r="F8">
        <v>268304.5</v>
      </c>
      <c r="G8">
        <v>294012.78000000003</v>
      </c>
      <c r="H8">
        <v>217207.54</v>
      </c>
      <c r="I8">
        <v>200981.51</v>
      </c>
      <c r="J8">
        <v>149869.85</v>
      </c>
      <c r="K8">
        <v>53588.04</v>
      </c>
      <c r="L8">
        <v>95973.67</v>
      </c>
      <c r="M8">
        <v>99551.02</v>
      </c>
      <c r="N8">
        <v>81720.14</v>
      </c>
      <c r="O8">
        <v>160266.9</v>
      </c>
      <c r="P8">
        <v>139063.48000000001</v>
      </c>
      <c r="Q8">
        <v>98706.99</v>
      </c>
      <c r="R8">
        <v>72710.880000000005</v>
      </c>
      <c r="S8">
        <v>66521.61</v>
      </c>
      <c r="T8">
        <v>68088.960000000006</v>
      </c>
      <c r="U8">
        <v>59354.25</v>
      </c>
      <c r="V8">
        <v>54122.19</v>
      </c>
      <c r="W8">
        <v>55980.77</v>
      </c>
      <c r="X8">
        <v>57494.97</v>
      </c>
      <c r="Y8">
        <v>45219.12</v>
      </c>
      <c r="Z8">
        <v>59255.53</v>
      </c>
      <c r="AA8">
        <v>34287.120000000003</v>
      </c>
      <c r="AB8">
        <v>31544.6</v>
      </c>
      <c r="AC8">
        <v>18601.02</v>
      </c>
      <c r="AD8">
        <v>16606.54</v>
      </c>
      <c r="AE8">
        <v>25449.38</v>
      </c>
      <c r="AF8">
        <v>19835.990000000002</v>
      </c>
      <c r="AG8">
        <v>10454.709999999999</v>
      </c>
      <c r="AH8">
        <v>22860.94</v>
      </c>
      <c r="AI8">
        <v>32815.43</v>
      </c>
      <c r="AJ8">
        <v>23042.71</v>
      </c>
      <c r="AK8">
        <v>14687.65</v>
      </c>
      <c r="AL8">
        <v>21317.49</v>
      </c>
      <c r="AM8">
        <v>21234.58</v>
      </c>
      <c r="AN8">
        <v>14176.11</v>
      </c>
      <c r="AO8">
        <v>10489.96</v>
      </c>
      <c r="AP8">
        <v>8625.77</v>
      </c>
      <c r="AQ8">
        <v>5373.08</v>
      </c>
      <c r="AR8">
        <v>5547.51</v>
      </c>
      <c r="AS8">
        <v>6205.95</v>
      </c>
      <c r="AT8">
        <v>4322</v>
      </c>
      <c r="AU8">
        <v>4591.04</v>
      </c>
      <c r="AV8">
        <v>6173.66</v>
      </c>
      <c r="AW8">
        <v>3867.77</v>
      </c>
      <c r="AX8">
        <v>2575.58</v>
      </c>
      <c r="AY8">
        <v>3250.7</v>
      </c>
      <c r="AZ8">
        <v>2284.87</v>
      </c>
      <c r="BA8">
        <v>2106.77</v>
      </c>
      <c r="BB8">
        <v>2081.64</v>
      </c>
      <c r="BC8">
        <v>1600.8</v>
      </c>
      <c r="BD8">
        <v>1205.3499999999999</v>
      </c>
      <c r="BE8">
        <v>896.52</v>
      </c>
      <c r="BF8">
        <v>1142.97</v>
      </c>
      <c r="BG8">
        <v>1773.7</v>
      </c>
      <c r="BH8">
        <v>1424.79</v>
      </c>
      <c r="BI8">
        <v>1445.06</v>
      </c>
      <c r="BJ8">
        <v>1552.63</v>
      </c>
      <c r="BK8">
        <v>2114.2399999999998</v>
      </c>
      <c r="BL8">
        <v>780.75</v>
      </c>
      <c r="BM8">
        <v>1933.96</v>
      </c>
      <c r="BN8">
        <v>3207.05</v>
      </c>
      <c r="BO8">
        <v>1793.37</v>
      </c>
      <c r="BP8">
        <v>544.28</v>
      </c>
      <c r="BQ8">
        <v>789.09</v>
      </c>
      <c r="BR8">
        <v>1083.4100000000001</v>
      </c>
      <c r="BS8">
        <v>1678</v>
      </c>
      <c r="BT8">
        <v>2332.52</v>
      </c>
      <c r="BU8">
        <v>1902.25</v>
      </c>
      <c r="BV8">
        <v>1884.31</v>
      </c>
      <c r="BW8">
        <v>2979.97</v>
      </c>
      <c r="BX8">
        <v>2408.39</v>
      </c>
      <c r="BY8">
        <v>2190.0500000000002</v>
      </c>
      <c r="BZ8">
        <v>1407.93</v>
      </c>
      <c r="CA8">
        <v>1685.38</v>
      </c>
      <c r="CB8">
        <v>2074.09</v>
      </c>
      <c r="CC8">
        <v>1386.92</v>
      </c>
      <c r="CD8">
        <v>1970.94</v>
      </c>
      <c r="CE8">
        <v>911.04</v>
      </c>
      <c r="CF8">
        <v>1193.8399999999999</v>
      </c>
      <c r="CG8">
        <v>2252.71</v>
      </c>
      <c r="CH8">
        <v>790.31</v>
      </c>
      <c r="CI8">
        <v>1565.69</v>
      </c>
      <c r="CJ8">
        <v>1756.14</v>
      </c>
      <c r="CK8">
        <v>1685.34</v>
      </c>
      <c r="CL8">
        <v>1108.58</v>
      </c>
      <c r="CM8">
        <v>1192.19</v>
      </c>
      <c r="CN8">
        <v>1220.17</v>
      </c>
      <c r="CO8">
        <v>1055</v>
      </c>
      <c r="CP8">
        <v>683.1</v>
      </c>
      <c r="CQ8">
        <v>701.89</v>
      </c>
      <c r="CR8">
        <v>1157.19</v>
      </c>
      <c r="CS8">
        <v>770.58</v>
      </c>
      <c r="CT8">
        <v>564.9</v>
      </c>
      <c r="CU8">
        <v>687.12</v>
      </c>
      <c r="CV8">
        <v>504.16</v>
      </c>
      <c r="CW8">
        <v>553.83000000000004</v>
      </c>
      <c r="CX8">
        <v>792.06</v>
      </c>
      <c r="CY8">
        <v>580.74</v>
      </c>
      <c r="CZ8">
        <v>775.17</v>
      </c>
      <c r="DA8">
        <v>431.55</v>
      </c>
      <c r="DB8">
        <v>453.96</v>
      </c>
      <c r="DC8">
        <v>502.35</v>
      </c>
      <c r="DD8">
        <v>524.14</v>
      </c>
      <c r="DE8">
        <v>129.01</v>
      </c>
      <c r="DF8">
        <v>311.66000000000003</v>
      </c>
      <c r="DG8">
        <v>225.92</v>
      </c>
      <c r="DH8">
        <v>244.09</v>
      </c>
      <c r="DI8">
        <v>193.2</v>
      </c>
      <c r="DJ8">
        <v>275.11</v>
      </c>
      <c r="DK8">
        <v>312.44</v>
      </c>
      <c r="DL8">
        <v>241.97</v>
      </c>
      <c r="DM8">
        <v>175.13</v>
      </c>
      <c r="DN8">
        <v>277.10000000000002</v>
      </c>
      <c r="DO8">
        <v>302.02</v>
      </c>
      <c r="DP8">
        <v>135.69</v>
      </c>
      <c r="DQ8">
        <v>90.92</v>
      </c>
      <c r="DR8">
        <v>85.13</v>
      </c>
      <c r="DS8">
        <v>101.98</v>
      </c>
      <c r="DT8">
        <v>75.27</v>
      </c>
      <c r="DU8">
        <v>128.94</v>
      </c>
      <c r="DV8">
        <v>111.15</v>
      </c>
      <c r="DW8">
        <v>51.15</v>
      </c>
      <c r="DX8">
        <v>52.69</v>
      </c>
      <c r="DY8" t="s">
        <v>0</v>
      </c>
      <c r="DZ8">
        <v>3.61</v>
      </c>
      <c r="EA8" t="s">
        <v>1</v>
      </c>
    </row>
    <row r="9" spans="1:131" x14ac:dyDescent="0.25">
      <c r="A9">
        <v>39287.839999999997</v>
      </c>
      <c r="B9">
        <v>91823.34</v>
      </c>
      <c r="C9">
        <v>76510.06</v>
      </c>
      <c r="D9">
        <v>32806.75</v>
      </c>
      <c r="E9">
        <v>48559.66</v>
      </c>
      <c r="F9">
        <v>32919.949999999997</v>
      </c>
      <c r="G9">
        <v>25877.89</v>
      </c>
      <c r="H9">
        <v>26585.45</v>
      </c>
      <c r="I9">
        <v>15415.28</v>
      </c>
      <c r="J9">
        <v>18733.22</v>
      </c>
      <c r="K9">
        <v>29591.99</v>
      </c>
      <c r="L9">
        <v>21437</v>
      </c>
      <c r="M9">
        <v>13664.39</v>
      </c>
      <c r="N9">
        <v>14541</v>
      </c>
      <c r="O9">
        <v>17173.13</v>
      </c>
      <c r="P9">
        <v>12947.58</v>
      </c>
      <c r="Q9">
        <v>13082.68</v>
      </c>
      <c r="R9">
        <v>9203.67</v>
      </c>
      <c r="S9">
        <v>8662.14</v>
      </c>
      <c r="T9">
        <v>8239.69</v>
      </c>
      <c r="U9">
        <v>4524.01</v>
      </c>
      <c r="V9">
        <v>5187.62</v>
      </c>
      <c r="W9">
        <v>6844.18</v>
      </c>
      <c r="X9">
        <v>6783.11</v>
      </c>
      <c r="Y9">
        <v>6352.88</v>
      </c>
      <c r="Z9">
        <v>4684.3999999999996</v>
      </c>
      <c r="AA9">
        <v>1528.59</v>
      </c>
      <c r="AB9">
        <v>2403.4499999999998</v>
      </c>
      <c r="AC9">
        <v>3499.7</v>
      </c>
      <c r="AD9">
        <v>2108.69</v>
      </c>
      <c r="AE9">
        <v>2669.97</v>
      </c>
      <c r="AF9">
        <v>1620.29</v>
      </c>
      <c r="AG9">
        <v>1477.77</v>
      </c>
      <c r="AH9">
        <v>2319.42</v>
      </c>
      <c r="AI9">
        <v>2282.65</v>
      </c>
      <c r="AJ9">
        <v>1537.56</v>
      </c>
      <c r="AK9">
        <v>1478.48</v>
      </c>
      <c r="AL9">
        <v>1667.57</v>
      </c>
      <c r="AM9">
        <v>1470.44</v>
      </c>
      <c r="AN9">
        <v>559.20000000000005</v>
      </c>
      <c r="AO9">
        <v>517.34</v>
      </c>
      <c r="AP9">
        <v>283.33999999999997</v>
      </c>
      <c r="AQ9">
        <v>298.13</v>
      </c>
      <c r="AR9">
        <v>497.78</v>
      </c>
      <c r="AS9">
        <v>604.96</v>
      </c>
      <c r="AT9">
        <v>388.04</v>
      </c>
      <c r="AU9">
        <v>385.04</v>
      </c>
      <c r="AV9">
        <v>333.75</v>
      </c>
      <c r="AW9">
        <v>443.69</v>
      </c>
      <c r="AX9">
        <v>298.52</v>
      </c>
      <c r="AY9">
        <v>209.45</v>
      </c>
      <c r="AZ9">
        <v>250.39</v>
      </c>
      <c r="BA9">
        <v>313.62</v>
      </c>
      <c r="BB9">
        <v>304.82</v>
      </c>
      <c r="BC9">
        <v>260.89999999999998</v>
      </c>
      <c r="BD9">
        <v>114.94</v>
      </c>
      <c r="BE9">
        <v>80.010000000000005</v>
      </c>
      <c r="BF9">
        <v>66.150000000000006</v>
      </c>
      <c r="BG9">
        <v>72.97</v>
      </c>
      <c r="BH9">
        <v>76.27</v>
      </c>
      <c r="BI9">
        <v>70.069999999999993</v>
      </c>
      <c r="BJ9">
        <v>78.06</v>
      </c>
      <c r="BK9">
        <v>131.78</v>
      </c>
      <c r="BL9">
        <v>88.8</v>
      </c>
      <c r="BM9">
        <v>76.69</v>
      </c>
      <c r="BN9">
        <v>130.44999999999999</v>
      </c>
      <c r="BO9">
        <v>93.67</v>
      </c>
      <c r="BP9">
        <v>105.29</v>
      </c>
      <c r="BQ9">
        <v>95.47</v>
      </c>
      <c r="BR9">
        <v>125.27</v>
      </c>
      <c r="BS9">
        <v>115.18</v>
      </c>
      <c r="BT9">
        <v>84.19</v>
      </c>
      <c r="BU9">
        <v>113.68</v>
      </c>
      <c r="BV9">
        <v>146.30000000000001</v>
      </c>
      <c r="BW9">
        <v>229.23</v>
      </c>
      <c r="BX9">
        <v>283.02</v>
      </c>
      <c r="BY9">
        <v>109.8</v>
      </c>
      <c r="BZ9">
        <v>83.85</v>
      </c>
      <c r="CA9">
        <v>105.23</v>
      </c>
      <c r="CB9">
        <v>156.09</v>
      </c>
      <c r="CC9">
        <v>149.91</v>
      </c>
      <c r="CD9">
        <v>199.11</v>
      </c>
      <c r="CE9">
        <v>191.96</v>
      </c>
      <c r="CF9">
        <v>161.38</v>
      </c>
      <c r="CG9">
        <v>150.1</v>
      </c>
      <c r="CH9">
        <v>163.37</v>
      </c>
      <c r="CI9">
        <v>191.88</v>
      </c>
      <c r="CJ9">
        <v>154.52000000000001</v>
      </c>
      <c r="CK9">
        <v>83.51</v>
      </c>
      <c r="CL9">
        <v>44</v>
      </c>
      <c r="CM9">
        <v>110.88</v>
      </c>
      <c r="CN9">
        <v>178.4</v>
      </c>
      <c r="CO9">
        <v>194.12</v>
      </c>
      <c r="CP9">
        <v>179.34</v>
      </c>
      <c r="CQ9">
        <v>125.87</v>
      </c>
      <c r="CR9">
        <v>122.69</v>
      </c>
      <c r="CS9">
        <v>134</v>
      </c>
      <c r="CT9">
        <v>153.16</v>
      </c>
      <c r="CU9">
        <v>117.8</v>
      </c>
      <c r="CV9">
        <v>184.76</v>
      </c>
      <c r="CW9">
        <v>124.63</v>
      </c>
      <c r="CX9">
        <v>69.17</v>
      </c>
      <c r="CY9">
        <v>95.13</v>
      </c>
      <c r="CZ9">
        <v>90.67</v>
      </c>
      <c r="DA9">
        <v>122.28</v>
      </c>
      <c r="DB9">
        <v>120.6</v>
      </c>
      <c r="DC9">
        <v>95.44</v>
      </c>
      <c r="DD9">
        <v>83.33</v>
      </c>
      <c r="DE9">
        <v>80.349999999999994</v>
      </c>
      <c r="DF9">
        <v>80.599999999999994</v>
      </c>
      <c r="DG9">
        <v>65.34</v>
      </c>
      <c r="DH9">
        <v>77.7</v>
      </c>
      <c r="DI9">
        <v>50.7</v>
      </c>
      <c r="DJ9">
        <v>37.590000000000003</v>
      </c>
      <c r="DK9">
        <v>59.23</v>
      </c>
      <c r="DL9">
        <v>98.49</v>
      </c>
      <c r="DM9">
        <v>76.02</v>
      </c>
      <c r="DN9">
        <v>75.239999999999995</v>
      </c>
      <c r="DO9">
        <v>95.37</v>
      </c>
      <c r="DP9">
        <v>44.13</v>
      </c>
      <c r="DQ9">
        <v>49.09</v>
      </c>
      <c r="DR9">
        <v>34.61</v>
      </c>
      <c r="DS9">
        <v>47.87</v>
      </c>
      <c r="DT9">
        <v>53.1</v>
      </c>
      <c r="DU9">
        <v>59.08</v>
      </c>
      <c r="DV9">
        <v>76</v>
      </c>
      <c r="DW9">
        <v>84.56</v>
      </c>
      <c r="DX9">
        <v>37.28</v>
      </c>
      <c r="DY9" t="s">
        <v>0</v>
      </c>
      <c r="DZ9">
        <v>12.8</v>
      </c>
      <c r="EA9" t="s">
        <v>1</v>
      </c>
    </row>
    <row r="10" spans="1:131" x14ac:dyDescent="0.25">
      <c r="A10">
        <v>8262.2099999999991</v>
      </c>
      <c r="B10">
        <v>16333.41</v>
      </c>
      <c r="C10">
        <v>21057.02</v>
      </c>
      <c r="D10">
        <v>6614.2</v>
      </c>
      <c r="E10">
        <v>3458.08</v>
      </c>
      <c r="F10">
        <v>4928.16</v>
      </c>
      <c r="G10">
        <v>2941.45</v>
      </c>
      <c r="H10">
        <v>3082.28</v>
      </c>
      <c r="I10">
        <v>1870.73</v>
      </c>
      <c r="J10">
        <v>2250.48</v>
      </c>
      <c r="K10">
        <v>4123.16</v>
      </c>
      <c r="L10">
        <v>4414.34</v>
      </c>
      <c r="M10">
        <v>4035.68</v>
      </c>
      <c r="N10">
        <v>5295.62</v>
      </c>
      <c r="O10">
        <v>4077.06</v>
      </c>
      <c r="P10">
        <v>2434.5500000000002</v>
      </c>
      <c r="Q10">
        <v>2549.31</v>
      </c>
      <c r="R10">
        <v>3361.07</v>
      </c>
      <c r="S10">
        <v>2537.31</v>
      </c>
      <c r="T10">
        <v>2140.35</v>
      </c>
      <c r="U10">
        <v>2691.08</v>
      </c>
      <c r="V10">
        <v>3635.55</v>
      </c>
      <c r="W10">
        <v>3609.53</v>
      </c>
      <c r="X10">
        <v>4015.67</v>
      </c>
      <c r="Y10">
        <v>3031.75</v>
      </c>
      <c r="Z10">
        <v>1779.98</v>
      </c>
      <c r="AA10">
        <v>904.95</v>
      </c>
      <c r="AB10">
        <v>1474.14</v>
      </c>
      <c r="AC10">
        <v>1638.37</v>
      </c>
      <c r="AD10">
        <v>1195.49</v>
      </c>
      <c r="AE10">
        <v>987.69</v>
      </c>
      <c r="AF10">
        <v>832.13</v>
      </c>
      <c r="AG10">
        <v>1115.0999999999999</v>
      </c>
      <c r="AH10">
        <v>1809.7</v>
      </c>
      <c r="AI10">
        <v>1108.99</v>
      </c>
      <c r="AJ10">
        <v>895.66</v>
      </c>
      <c r="AK10">
        <v>1254.27</v>
      </c>
      <c r="AL10">
        <v>1203.43</v>
      </c>
      <c r="AM10">
        <v>456.92</v>
      </c>
      <c r="AN10">
        <v>848.75</v>
      </c>
      <c r="AO10">
        <v>562.83000000000004</v>
      </c>
      <c r="AP10">
        <v>625.67999999999995</v>
      </c>
      <c r="AQ10">
        <v>544.02</v>
      </c>
      <c r="AR10">
        <v>521.65</v>
      </c>
      <c r="AS10">
        <v>578.37</v>
      </c>
      <c r="AT10">
        <v>536.14</v>
      </c>
      <c r="AU10">
        <v>655.21</v>
      </c>
      <c r="AV10">
        <v>468.69</v>
      </c>
      <c r="AW10">
        <v>365.94</v>
      </c>
      <c r="AX10">
        <v>401.16</v>
      </c>
      <c r="AY10">
        <v>394.43</v>
      </c>
      <c r="AZ10">
        <v>460.24</v>
      </c>
      <c r="BA10">
        <v>593.99</v>
      </c>
      <c r="BB10">
        <v>848.43</v>
      </c>
      <c r="BC10">
        <v>424.13</v>
      </c>
      <c r="BD10">
        <v>308.87</v>
      </c>
      <c r="BE10">
        <v>351.22</v>
      </c>
      <c r="BF10">
        <v>329.49</v>
      </c>
      <c r="BG10">
        <v>309.19</v>
      </c>
      <c r="BH10">
        <v>390.64</v>
      </c>
      <c r="BI10">
        <v>650.54999999999995</v>
      </c>
      <c r="BJ10">
        <v>355.85</v>
      </c>
      <c r="BK10">
        <v>206.44</v>
      </c>
      <c r="BL10">
        <v>292.27999999999997</v>
      </c>
      <c r="BM10">
        <v>325.16000000000003</v>
      </c>
      <c r="BN10">
        <v>297.88</v>
      </c>
      <c r="BO10">
        <v>170.29</v>
      </c>
      <c r="BP10">
        <v>301.04000000000002</v>
      </c>
      <c r="BQ10">
        <v>329.82</v>
      </c>
      <c r="BR10">
        <v>331.53</v>
      </c>
      <c r="BS10">
        <v>319</v>
      </c>
      <c r="BT10">
        <v>435.27</v>
      </c>
      <c r="BU10">
        <v>433.32</v>
      </c>
      <c r="BV10">
        <v>273</v>
      </c>
      <c r="BW10">
        <v>312.16000000000003</v>
      </c>
      <c r="BX10">
        <v>184.52</v>
      </c>
      <c r="BY10">
        <v>99.35</v>
      </c>
      <c r="BZ10">
        <v>190.36</v>
      </c>
      <c r="CA10">
        <v>363.3</v>
      </c>
      <c r="CB10">
        <v>213.38</v>
      </c>
      <c r="CC10">
        <v>379.76</v>
      </c>
      <c r="CD10">
        <v>293.52999999999997</v>
      </c>
      <c r="CE10">
        <v>318.98</v>
      </c>
      <c r="CF10">
        <v>147.69</v>
      </c>
      <c r="CG10">
        <v>170.97</v>
      </c>
      <c r="CH10">
        <v>135.05000000000001</v>
      </c>
      <c r="CI10">
        <v>55.13</v>
      </c>
      <c r="CJ10">
        <v>104.77</v>
      </c>
      <c r="CK10">
        <v>185.35</v>
      </c>
      <c r="CL10">
        <v>75.77</v>
      </c>
      <c r="CM10">
        <v>110.35</v>
      </c>
      <c r="CN10">
        <v>175.23</v>
      </c>
      <c r="CO10">
        <v>126.99</v>
      </c>
      <c r="CP10">
        <v>106.84</v>
      </c>
      <c r="CQ10">
        <v>81.040000000000006</v>
      </c>
      <c r="CR10">
        <v>97.71</v>
      </c>
      <c r="CS10">
        <v>113.57</v>
      </c>
      <c r="CT10">
        <v>154.35</v>
      </c>
      <c r="CU10">
        <v>169.47</v>
      </c>
      <c r="CV10">
        <v>58.37</v>
      </c>
      <c r="CW10">
        <v>56.89</v>
      </c>
      <c r="CX10">
        <v>101.78</v>
      </c>
      <c r="CY10">
        <v>54.71</v>
      </c>
      <c r="CZ10">
        <v>83.17</v>
      </c>
      <c r="DA10">
        <v>147.91</v>
      </c>
      <c r="DB10">
        <v>106.08</v>
      </c>
      <c r="DC10">
        <v>60.32</v>
      </c>
      <c r="DD10">
        <v>111.07</v>
      </c>
      <c r="DE10">
        <v>193.25</v>
      </c>
      <c r="DF10">
        <v>87.56</v>
      </c>
      <c r="DG10">
        <v>84.31</v>
      </c>
      <c r="DH10">
        <v>109.23</v>
      </c>
      <c r="DI10">
        <v>119.73</v>
      </c>
      <c r="DJ10">
        <v>113.13</v>
      </c>
      <c r="DK10">
        <v>94.65</v>
      </c>
      <c r="DL10">
        <v>115.8</v>
      </c>
      <c r="DM10">
        <v>73.86</v>
      </c>
      <c r="DN10">
        <v>58.12</v>
      </c>
      <c r="DO10">
        <v>78.75</v>
      </c>
      <c r="DP10">
        <v>69.84</v>
      </c>
      <c r="DQ10">
        <v>64.099999999999994</v>
      </c>
      <c r="DR10">
        <v>102.37</v>
      </c>
      <c r="DS10">
        <v>125.32</v>
      </c>
      <c r="DT10">
        <v>105.14</v>
      </c>
      <c r="DU10">
        <v>102.33</v>
      </c>
      <c r="DV10">
        <v>102.71</v>
      </c>
      <c r="DW10">
        <v>78.819999999999993</v>
      </c>
      <c r="DX10">
        <v>45.14</v>
      </c>
      <c r="DY10" t="s">
        <v>0</v>
      </c>
      <c r="DZ10">
        <v>15.06</v>
      </c>
      <c r="EA10" t="s">
        <v>1</v>
      </c>
    </row>
    <row r="11" spans="1:131" x14ac:dyDescent="0.25">
      <c r="A11">
        <v>85898.86</v>
      </c>
      <c r="B11">
        <v>353875.53</v>
      </c>
      <c r="C11">
        <v>260805.06</v>
      </c>
      <c r="D11">
        <v>182526.2</v>
      </c>
      <c r="E11">
        <v>141237.26</v>
      </c>
      <c r="F11">
        <v>55701.16</v>
      </c>
      <c r="G11">
        <v>69407.210000000006</v>
      </c>
      <c r="H11">
        <v>124752</v>
      </c>
      <c r="I11">
        <v>139576.06</v>
      </c>
      <c r="J11">
        <v>92525.06</v>
      </c>
      <c r="K11">
        <v>63051.28</v>
      </c>
      <c r="L11">
        <v>91204.92</v>
      </c>
      <c r="M11">
        <v>64888.85</v>
      </c>
      <c r="N11">
        <v>58469.279999999999</v>
      </c>
      <c r="O11">
        <v>42184.57</v>
      </c>
      <c r="P11">
        <v>17949.62</v>
      </c>
      <c r="Q11">
        <v>16154.03</v>
      </c>
      <c r="R11">
        <v>38944.14</v>
      </c>
      <c r="S11">
        <v>43812.44</v>
      </c>
      <c r="T11">
        <v>17867.75</v>
      </c>
      <c r="U11">
        <v>31793.07</v>
      </c>
      <c r="V11">
        <v>19239.669999999998</v>
      </c>
      <c r="W11">
        <v>11710.99</v>
      </c>
      <c r="X11">
        <v>7182.94</v>
      </c>
      <c r="Y11">
        <v>20400.86</v>
      </c>
      <c r="Z11">
        <v>11563.66</v>
      </c>
      <c r="AA11">
        <v>16839.12</v>
      </c>
      <c r="AB11">
        <v>11694.46</v>
      </c>
      <c r="AC11">
        <v>9655.92</v>
      </c>
      <c r="AD11">
        <v>13675.98</v>
      </c>
      <c r="AE11">
        <v>10369.290000000001</v>
      </c>
      <c r="AF11">
        <v>8650.0400000000009</v>
      </c>
      <c r="AG11">
        <v>5598.85</v>
      </c>
      <c r="AH11">
        <v>7199.18</v>
      </c>
      <c r="AI11">
        <v>13282.59</v>
      </c>
      <c r="AJ11">
        <v>8254.49</v>
      </c>
      <c r="AK11">
        <v>8091.06</v>
      </c>
      <c r="AL11">
        <v>4364.22</v>
      </c>
      <c r="AM11">
        <v>2099.37</v>
      </c>
      <c r="AN11">
        <v>3160.98</v>
      </c>
      <c r="AO11">
        <v>4368.55</v>
      </c>
      <c r="AP11">
        <v>4198.24</v>
      </c>
      <c r="AQ11">
        <v>3606.72</v>
      </c>
      <c r="AR11">
        <v>4025.04</v>
      </c>
      <c r="AS11">
        <v>3600.58</v>
      </c>
      <c r="AT11">
        <v>2340.19</v>
      </c>
      <c r="AU11">
        <v>1635.85</v>
      </c>
      <c r="AV11">
        <v>4036.28</v>
      </c>
      <c r="AW11">
        <v>4131.7700000000004</v>
      </c>
      <c r="AX11">
        <v>1989.54</v>
      </c>
      <c r="AY11">
        <v>2047.78</v>
      </c>
      <c r="AZ11">
        <v>1262.44</v>
      </c>
      <c r="BA11">
        <v>1178.8</v>
      </c>
      <c r="BB11">
        <v>1414.2</v>
      </c>
      <c r="BC11">
        <v>1556.7</v>
      </c>
      <c r="BD11">
        <v>2098.0700000000002</v>
      </c>
      <c r="BE11">
        <v>2296.71</v>
      </c>
      <c r="BF11">
        <v>1215.1600000000001</v>
      </c>
      <c r="BG11">
        <v>1287.3900000000001</v>
      </c>
      <c r="BH11">
        <v>861.65</v>
      </c>
      <c r="BI11">
        <v>1222.97</v>
      </c>
      <c r="BJ11">
        <v>2070.33</v>
      </c>
      <c r="BK11">
        <v>1232.95</v>
      </c>
      <c r="BL11">
        <v>619.25</v>
      </c>
      <c r="BM11">
        <v>1172.9000000000001</v>
      </c>
      <c r="BN11">
        <v>776.34</v>
      </c>
      <c r="BO11">
        <v>978.86</v>
      </c>
      <c r="BP11">
        <v>868.1</v>
      </c>
      <c r="BQ11">
        <v>1618.16</v>
      </c>
      <c r="BR11">
        <v>1207.32</v>
      </c>
      <c r="BS11">
        <v>723.78</v>
      </c>
      <c r="BT11">
        <v>957.26</v>
      </c>
      <c r="BU11">
        <v>568.66999999999996</v>
      </c>
      <c r="BV11">
        <v>725.14</v>
      </c>
      <c r="BW11">
        <v>1062.49</v>
      </c>
      <c r="BX11">
        <v>1118.3800000000001</v>
      </c>
      <c r="BY11">
        <v>1486.47</v>
      </c>
      <c r="BZ11">
        <v>1056.3499999999999</v>
      </c>
      <c r="CA11">
        <v>1379.8</v>
      </c>
      <c r="CB11">
        <v>679.43</v>
      </c>
      <c r="CC11">
        <v>1635.06</v>
      </c>
      <c r="CD11">
        <v>1020.32</v>
      </c>
      <c r="CE11">
        <v>1329.33</v>
      </c>
      <c r="CF11">
        <v>1518.34</v>
      </c>
      <c r="CG11">
        <v>1552.45</v>
      </c>
      <c r="CH11">
        <v>953.29</v>
      </c>
      <c r="CI11">
        <v>766.89</v>
      </c>
      <c r="CJ11">
        <v>1195.31</v>
      </c>
      <c r="CK11">
        <v>1176.17</v>
      </c>
      <c r="CL11">
        <v>460.85</v>
      </c>
      <c r="CM11">
        <v>562.69000000000005</v>
      </c>
      <c r="CN11">
        <v>599.83000000000004</v>
      </c>
      <c r="CO11">
        <v>767.67</v>
      </c>
      <c r="CP11">
        <v>962.34</v>
      </c>
      <c r="CQ11">
        <v>1089.5</v>
      </c>
      <c r="CR11">
        <v>692.4</v>
      </c>
      <c r="CS11">
        <v>563.87</v>
      </c>
      <c r="CT11">
        <v>355.57</v>
      </c>
      <c r="CU11">
        <v>392.52</v>
      </c>
      <c r="CV11">
        <v>672.22</v>
      </c>
      <c r="CW11">
        <v>422.44</v>
      </c>
      <c r="CX11">
        <v>386.28</v>
      </c>
      <c r="CY11">
        <v>701.87</v>
      </c>
      <c r="CZ11">
        <v>313.01</v>
      </c>
      <c r="DA11">
        <v>465.29</v>
      </c>
      <c r="DB11">
        <v>508.01</v>
      </c>
      <c r="DC11">
        <v>188.74</v>
      </c>
      <c r="DD11">
        <v>214.84</v>
      </c>
      <c r="DE11">
        <v>184.42</v>
      </c>
      <c r="DF11">
        <v>281.16000000000003</v>
      </c>
      <c r="DG11">
        <v>236.8</v>
      </c>
      <c r="DH11">
        <v>240.48</v>
      </c>
      <c r="DI11">
        <v>212.29</v>
      </c>
      <c r="DJ11">
        <v>210.3</v>
      </c>
      <c r="DK11">
        <v>110.44</v>
      </c>
      <c r="DL11">
        <v>118.19</v>
      </c>
      <c r="DM11">
        <v>169.57</v>
      </c>
      <c r="DN11">
        <v>244.42</v>
      </c>
      <c r="DO11">
        <v>196.76</v>
      </c>
      <c r="DP11">
        <v>179.65</v>
      </c>
      <c r="DQ11">
        <v>168.44</v>
      </c>
      <c r="DR11">
        <v>143.34</v>
      </c>
      <c r="DS11">
        <v>128.72</v>
      </c>
      <c r="DT11">
        <v>68.13</v>
      </c>
      <c r="DU11">
        <v>83.16</v>
      </c>
      <c r="DV11">
        <v>99.28</v>
      </c>
      <c r="DW11">
        <v>95.99</v>
      </c>
      <c r="DX11">
        <v>36.08</v>
      </c>
      <c r="DY11" t="s">
        <v>0</v>
      </c>
      <c r="DZ11">
        <v>4.2</v>
      </c>
      <c r="EA11" t="s">
        <v>1</v>
      </c>
    </row>
    <row r="12" spans="1:131" x14ac:dyDescent="0.25">
      <c r="A12">
        <v>165224.09</v>
      </c>
      <c r="B12">
        <v>614540.06000000006</v>
      </c>
      <c r="C12">
        <v>548113.93000000005</v>
      </c>
      <c r="D12">
        <v>379806.03</v>
      </c>
      <c r="E12">
        <v>246390.42</v>
      </c>
      <c r="F12">
        <v>247433.03</v>
      </c>
      <c r="G12">
        <v>273811.31</v>
      </c>
      <c r="H12">
        <v>191616.73</v>
      </c>
      <c r="I12">
        <v>88652.89</v>
      </c>
      <c r="J12">
        <v>145732.59</v>
      </c>
      <c r="K12">
        <v>189327.12</v>
      </c>
      <c r="L12">
        <v>76782.84</v>
      </c>
      <c r="M12">
        <v>102626.07</v>
      </c>
      <c r="N12">
        <v>88266.51</v>
      </c>
      <c r="O12">
        <v>52468.44</v>
      </c>
      <c r="P12">
        <v>77009.34</v>
      </c>
      <c r="Q12">
        <v>87052.93</v>
      </c>
      <c r="R12">
        <v>61424.57</v>
      </c>
      <c r="S12">
        <v>39102.5</v>
      </c>
      <c r="T12">
        <v>60138.13</v>
      </c>
      <c r="U12">
        <v>51341.26</v>
      </c>
      <c r="V12">
        <v>75589.279999999999</v>
      </c>
      <c r="W12">
        <v>31578.73</v>
      </c>
      <c r="X12">
        <v>34478.339999999997</v>
      </c>
      <c r="Y12">
        <v>30397.4</v>
      </c>
      <c r="Z12">
        <v>28218.09</v>
      </c>
      <c r="AA12">
        <v>55343.02</v>
      </c>
      <c r="AB12">
        <v>54224.19</v>
      </c>
      <c r="AC12">
        <v>34238.36</v>
      </c>
      <c r="AD12">
        <v>37767.01</v>
      </c>
      <c r="AE12">
        <v>47409.82</v>
      </c>
      <c r="AF12">
        <v>20986.44</v>
      </c>
      <c r="AG12">
        <v>24127.13</v>
      </c>
      <c r="AH12">
        <v>25492.32</v>
      </c>
      <c r="AI12">
        <v>27098.21</v>
      </c>
      <c r="AJ12">
        <v>16783.91</v>
      </c>
      <c r="AK12">
        <v>10038.969999999999</v>
      </c>
      <c r="AL12">
        <v>8683.2800000000007</v>
      </c>
      <c r="AM12">
        <v>6070.54</v>
      </c>
      <c r="AN12">
        <v>8337.43</v>
      </c>
      <c r="AO12">
        <v>16023.37</v>
      </c>
      <c r="AP12">
        <v>9712.82</v>
      </c>
      <c r="AQ12">
        <v>4988.8599999999997</v>
      </c>
      <c r="AR12">
        <v>3872.83</v>
      </c>
      <c r="AS12">
        <v>5820.96</v>
      </c>
      <c r="AT12">
        <v>6044.34</v>
      </c>
      <c r="AU12">
        <v>10773.79</v>
      </c>
      <c r="AV12">
        <v>5430.81</v>
      </c>
      <c r="AW12">
        <v>2433.02</v>
      </c>
      <c r="AX12">
        <v>1738.35</v>
      </c>
      <c r="AY12">
        <v>2577.35</v>
      </c>
      <c r="AZ12">
        <v>2348.4499999999998</v>
      </c>
      <c r="BA12">
        <v>1496.37</v>
      </c>
      <c r="BB12">
        <v>501.93</v>
      </c>
      <c r="BC12">
        <v>1038.3900000000001</v>
      </c>
      <c r="BD12">
        <v>562.4</v>
      </c>
      <c r="BE12">
        <v>573.9</v>
      </c>
      <c r="BF12">
        <v>703.04</v>
      </c>
      <c r="BG12">
        <v>760.9</v>
      </c>
      <c r="BH12">
        <v>1702.99</v>
      </c>
      <c r="BI12">
        <v>1431.31</v>
      </c>
      <c r="BJ12">
        <v>703.73</v>
      </c>
      <c r="BK12">
        <v>614.91</v>
      </c>
      <c r="BL12">
        <v>715.76</v>
      </c>
      <c r="BM12">
        <v>2076.4</v>
      </c>
      <c r="BN12">
        <v>1329.31</v>
      </c>
      <c r="BO12">
        <v>735.54</v>
      </c>
      <c r="BP12">
        <v>988.97</v>
      </c>
      <c r="BQ12">
        <v>2198.81</v>
      </c>
      <c r="BR12">
        <v>1823.61</v>
      </c>
      <c r="BS12">
        <v>1612.55</v>
      </c>
      <c r="BT12">
        <v>1957.71</v>
      </c>
      <c r="BU12">
        <v>790.4</v>
      </c>
      <c r="BV12">
        <v>1237.75</v>
      </c>
      <c r="BW12">
        <v>1539.76</v>
      </c>
      <c r="BX12">
        <v>1380.21</v>
      </c>
      <c r="BY12">
        <v>1615.44</v>
      </c>
      <c r="BZ12">
        <v>2031.15</v>
      </c>
      <c r="CA12">
        <v>1059.72</v>
      </c>
      <c r="CB12">
        <v>576.59</v>
      </c>
      <c r="CC12">
        <v>1058.53</v>
      </c>
      <c r="CD12">
        <v>1027.26</v>
      </c>
      <c r="CE12">
        <v>1244.69</v>
      </c>
      <c r="CF12">
        <v>1546.16</v>
      </c>
      <c r="CG12">
        <v>1578.73</v>
      </c>
      <c r="CH12">
        <v>836.33</v>
      </c>
      <c r="CI12">
        <v>1250.7</v>
      </c>
      <c r="CJ12">
        <v>1382.07</v>
      </c>
      <c r="CK12">
        <v>1033.6600000000001</v>
      </c>
      <c r="CL12">
        <v>1233.25</v>
      </c>
      <c r="CM12">
        <v>1385.32</v>
      </c>
      <c r="CN12">
        <v>1764.62</v>
      </c>
      <c r="CO12">
        <v>1969.04</v>
      </c>
      <c r="CP12">
        <v>1720.96</v>
      </c>
      <c r="CQ12">
        <v>654.37</v>
      </c>
      <c r="CR12">
        <v>516.70000000000005</v>
      </c>
      <c r="CS12">
        <v>629.97</v>
      </c>
      <c r="CT12">
        <v>877.52</v>
      </c>
      <c r="CU12">
        <v>1484.59</v>
      </c>
      <c r="CV12">
        <v>939.84</v>
      </c>
      <c r="CW12">
        <v>555.38</v>
      </c>
      <c r="CX12">
        <v>568.86</v>
      </c>
      <c r="CY12">
        <v>626.33000000000004</v>
      </c>
      <c r="CZ12">
        <v>594.49</v>
      </c>
      <c r="DA12">
        <v>489.61</v>
      </c>
      <c r="DB12">
        <v>584.66</v>
      </c>
      <c r="DC12">
        <v>495.89</v>
      </c>
      <c r="DD12">
        <v>471.81</v>
      </c>
      <c r="DE12">
        <v>530.32000000000005</v>
      </c>
      <c r="DF12">
        <v>324.7</v>
      </c>
      <c r="DG12">
        <v>445.34</v>
      </c>
      <c r="DH12">
        <v>382.02</v>
      </c>
      <c r="DI12">
        <v>327.83</v>
      </c>
      <c r="DJ12">
        <v>185.4</v>
      </c>
      <c r="DK12">
        <v>284.58</v>
      </c>
      <c r="DL12">
        <v>238.88</v>
      </c>
      <c r="DM12">
        <v>109.5</v>
      </c>
      <c r="DN12">
        <v>112.43</v>
      </c>
      <c r="DO12">
        <v>93.2</v>
      </c>
      <c r="DP12">
        <v>202.32</v>
      </c>
      <c r="DQ12">
        <v>218.21</v>
      </c>
      <c r="DR12">
        <v>103.36</v>
      </c>
      <c r="DS12">
        <v>71.77</v>
      </c>
      <c r="DT12">
        <v>52.33</v>
      </c>
      <c r="DU12">
        <v>100.68</v>
      </c>
      <c r="DV12">
        <v>136.52000000000001</v>
      </c>
      <c r="DW12">
        <v>118.49</v>
      </c>
      <c r="DX12">
        <v>65.87</v>
      </c>
      <c r="DY12" t="s">
        <v>0</v>
      </c>
      <c r="DZ12">
        <v>3.71</v>
      </c>
      <c r="EA12" t="s">
        <v>1</v>
      </c>
    </row>
    <row r="13" spans="1:131" x14ac:dyDescent="0.25">
      <c r="A13">
        <v>155144.14000000001</v>
      </c>
      <c r="B13">
        <v>460549</v>
      </c>
      <c r="C13">
        <v>725453.87</v>
      </c>
      <c r="D13">
        <v>567400</v>
      </c>
      <c r="E13">
        <v>494667.59</v>
      </c>
      <c r="F13">
        <v>216987.06</v>
      </c>
      <c r="G13">
        <v>223388.15</v>
      </c>
      <c r="H13">
        <v>335351.21000000002</v>
      </c>
      <c r="I13">
        <v>180280.26</v>
      </c>
      <c r="J13">
        <v>88928.11</v>
      </c>
      <c r="K13">
        <v>110738.11</v>
      </c>
      <c r="L13">
        <v>98538.240000000005</v>
      </c>
      <c r="M13">
        <v>152604.82</v>
      </c>
      <c r="N13">
        <v>219075.84</v>
      </c>
      <c r="O13">
        <v>167924.54</v>
      </c>
      <c r="P13">
        <v>124036.71</v>
      </c>
      <c r="Q13">
        <v>114718.63</v>
      </c>
      <c r="R13">
        <v>59348.65</v>
      </c>
      <c r="S13">
        <v>64186.6</v>
      </c>
      <c r="T13">
        <v>81408.44</v>
      </c>
      <c r="U13">
        <v>104179.31</v>
      </c>
      <c r="V13">
        <v>91761.63</v>
      </c>
      <c r="W13">
        <v>48663.08</v>
      </c>
      <c r="X13">
        <v>35694.519999999997</v>
      </c>
      <c r="Y13">
        <v>16298.93</v>
      </c>
      <c r="Z13">
        <v>34725.74</v>
      </c>
      <c r="AA13">
        <v>37877.24</v>
      </c>
      <c r="AB13">
        <v>27763.38</v>
      </c>
      <c r="AC13">
        <v>48536.09</v>
      </c>
      <c r="AD13">
        <v>44270.559999999998</v>
      </c>
      <c r="AE13">
        <v>22889.39</v>
      </c>
      <c r="AF13">
        <v>24249.78</v>
      </c>
      <c r="AG13">
        <v>27631.16</v>
      </c>
      <c r="AH13">
        <v>26451.360000000001</v>
      </c>
      <c r="AI13">
        <v>26799.17</v>
      </c>
      <c r="AJ13">
        <v>17281.509999999998</v>
      </c>
      <c r="AK13">
        <v>23437.83</v>
      </c>
      <c r="AL13">
        <v>10215.370000000001</v>
      </c>
      <c r="AM13">
        <v>10726.59</v>
      </c>
      <c r="AN13">
        <v>15673.45</v>
      </c>
      <c r="AO13">
        <v>11390.3</v>
      </c>
      <c r="AP13">
        <v>7251.68</v>
      </c>
      <c r="AQ13">
        <v>4422.2</v>
      </c>
      <c r="AR13">
        <v>5206.0200000000004</v>
      </c>
      <c r="AS13">
        <v>6088.49</v>
      </c>
      <c r="AT13">
        <v>4628.63</v>
      </c>
      <c r="AU13">
        <v>5833.55</v>
      </c>
      <c r="AV13">
        <v>5606.44</v>
      </c>
      <c r="AW13">
        <v>3841.36</v>
      </c>
      <c r="AX13">
        <v>3173.29</v>
      </c>
      <c r="AY13">
        <v>2525.2800000000002</v>
      </c>
      <c r="AZ13">
        <v>3708.19</v>
      </c>
      <c r="BA13">
        <v>2670.98</v>
      </c>
      <c r="BB13">
        <v>795.05</v>
      </c>
      <c r="BC13">
        <v>649.89</v>
      </c>
      <c r="BD13">
        <v>525.16999999999996</v>
      </c>
      <c r="BE13">
        <v>707.27</v>
      </c>
      <c r="BF13">
        <v>581.19000000000005</v>
      </c>
      <c r="BG13">
        <v>734.59</v>
      </c>
      <c r="BH13">
        <v>477.66</v>
      </c>
      <c r="BI13">
        <v>784.84</v>
      </c>
      <c r="BJ13">
        <v>623.16999999999996</v>
      </c>
      <c r="BK13">
        <v>711.5</v>
      </c>
      <c r="BL13">
        <v>434.37</v>
      </c>
      <c r="BM13">
        <v>729.73</v>
      </c>
      <c r="BN13">
        <v>524.08000000000004</v>
      </c>
      <c r="BO13">
        <v>476.63</v>
      </c>
      <c r="BP13">
        <v>832.47</v>
      </c>
      <c r="BQ13">
        <v>858.34</v>
      </c>
      <c r="BR13">
        <v>366.58</v>
      </c>
      <c r="BS13">
        <v>628.66999999999996</v>
      </c>
      <c r="BT13">
        <v>971.66</v>
      </c>
      <c r="BU13">
        <v>853.99</v>
      </c>
      <c r="BV13">
        <v>931.3</v>
      </c>
      <c r="BW13">
        <v>1596.75</v>
      </c>
      <c r="BX13">
        <v>937.31</v>
      </c>
      <c r="BY13">
        <v>704.81</v>
      </c>
      <c r="BZ13">
        <v>711.41</v>
      </c>
      <c r="CA13">
        <v>661.99</v>
      </c>
      <c r="CB13">
        <v>1051.8599999999999</v>
      </c>
      <c r="CC13">
        <v>1413.73</v>
      </c>
      <c r="CD13">
        <v>611.41999999999996</v>
      </c>
      <c r="CE13">
        <v>1298.1300000000001</v>
      </c>
      <c r="CF13">
        <v>1945.43</v>
      </c>
      <c r="CG13">
        <v>1246.9000000000001</v>
      </c>
      <c r="CH13">
        <v>1398.52</v>
      </c>
      <c r="CI13">
        <v>1711.42</v>
      </c>
      <c r="CJ13">
        <v>1898.31</v>
      </c>
      <c r="CK13">
        <v>1418.36</v>
      </c>
      <c r="CL13">
        <v>1864.36</v>
      </c>
      <c r="CM13">
        <v>1906.95</v>
      </c>
      <c r="CN13">
        <v>1377.29</v>
      </c>
      <c r="CO13">
        <v>1714.85</v>
      </c>
      <c r="CP13">
        <v>1444.89</v>
      </c>
      <c r="CQ13">
        <v>1339.21</v>
      </c>
      <c r="CR13">
        <v>1386.18</v>
      </c>
      <c r="CS13">
        <v>1172.95</v>
      </c>
      <c r="CT13">
        <v>648.70000000000005</v>
      </c>
      <c r="CU13">
        <v>728.59</v>
      </c>
      <c r="CV13">
        <v>801.69</v>
      </c>
      <c r="CW13">
        <v>664.43</v>
      </c>
      <c r="CX13">
        <v>465.03</v>
      </c>
      <c r="CY13">
        <v>585.91999999999996</v>
      </c>
      <c r="CZ13">
        <v>540.61</v>
      </c>
      <c r="DA13">
        <v>983.91</v>
      </c>
      <c r="DB13">
        <v>712.6</v>
      </c>
      <c r="DC13">
        <v>479.71</v>
      </c>
      <c r="DD13">
        <v>339.17</v>
      </c>
      <c r="DE13">
        <v>409.21</v>
      </c>
      <c r="DF13">
        <v>288.83999999999997</v>
      </c>
      <c r="DG13">
        <v>359.64</v>
      </c>
      <c r="DH13">
        <v>281.95</v>
      </c>
      <c r="DI13">
        <v>398.31</v>
      </c>
      <c r="DJ13">
        <v>237.09</v>
      </c>
      <c r="DK13">
        <v>189.18</v>
      </c>
      <c r="DL13">
        <v>213.68</v>
      </c>
      <c r="DM13">
        <v>245.15</v>
      </c>
      <c r="DN13">
        <v>236.58</v>
      </c>
      <c r="DO13">
        <v>162.91999999999999</v>
      </c>
      <c r="DP13">
        <v>130.54</v>
      </c>
      <c r="DQ13">
        <v>223.86</v>
      </c>
      <c r="DR13">
        <v>266.52999999999997</v>
      </c>
      <c r="DS13">
        <v>130.62</v>
      </c>
      <c r="DT13">
        <v>79.349999999999994</v>
      </c>
      <c r="DU13">
        <v>127.11</v>
      </c>
      <c r="DV13">
        <v>94.81</v>
      </c>
      <c r="DW13">
        <v>175.96</v>
      </c>
      <c r="DX13">
        <v>130.52000000000001</v>
      </c>
      <c r="DY13" t="s">
        <v>0</v>
      </c>
      <c r="DZ13">
        <v>2.91</v>
      </c>
      <c r="EA13" t="s">
        <v>1</v>
      </c>
    </row>
    <row r="14" spans="1:131" x14ac:dyDescent="0.25">
      <c r="A14">
        <v>199101.45</v>
      </c>
      <c r="B14">
        <v>1209791.75</v>
      </c>
      <c r="C14">
        <v>1016007.93</v>
      </c>
      <c r="D14">
        <v>405544.31</v>
      </c>
      <c r="E14">
        <v>242877.07</v>
      </c>
      <c r="F14">
        <v>203273.34</v>
      </c>
      <c r="G14">
        <v>160064</v>
      </c>
      <c r="H14">
        <v>126750.14</v>
      </c>
      <c r="I14">
        <v>141359.21</v>
      </c>
      <c r="J14">
        <v>198885.59</v>
      </c>
      <c r="K14">
        <v>251860.85</v>
      </c>
      <c r="L14">
        <v>163212.95000000001</v>
      </c>
      <c r="M14">
        <v>145320.98000000001</v>
      </c>
      <c r="N14">
        <v>91621.04</v>
      </c>
      <c r="O14">
        <v>97988.66</v>
      </c>
      <c r="P14">
        <v>97625.26</v>
      </c>
      <c r="Q14">
        <v>59291.040000000001</v>
      </c>
      <c r="R14">
        <v>76329.03</v>
      </c>
      <c r="S14">
        <v>44960.43</v>
      </c>
      <c r="T14">
        <v>58797.11</v>
      </c>
      <c r="U14">
        <v>67896.17</v>
      </c>
      <c r="V14">
        <v>61459.51</v>
      </c>
      <c r="W14">
        <v>35890.19</v>
      </c>
      <c r="X14">
        <v>29329.53</v>
      </c>
      <c r="Y14">
        <v>26097.88</v>
      </c>
      <c r="Z14">
        <v>30594.560000000001</v>
      </c>
      <c r="AA14">
        <v>20063.75</v>
      </c>
      <c r="AB14">
        <v>26464.959999999999</v>
      </c>
      <c r="AC14">
        <v>29101.7</v>
      </c>
      <c r="AD14">
        <v>22472.53</v>
      </c>
      <c r="AE14">
        <v>22480.26</v>
      </c>
      <c r="AF14">
        <v>24815.279999999999</v>
      </c>
      <c r="AG14">
        <v>29158.44</v>
      </c>
      <c r="AH14">
        <v>17884.919999999998</v>
      </c>
      <c r="AI14">
        <v>13929.47</v>
      </c>
      <c r="AJ14">
        <v>12814.66</v>
      </c>
      <c r="AK14">
        <v>16550.150000000001</v>
      </c>
      <c r="AL14">
        <v>12723.15</v>
      </c>
      <c r="AM14">
        <v>7940.58</v>
      </c>
      <c r="AN14">
        <v>8910.1200000000008</v>
      </c>
      <c r="AO14">
        <v>6031.55</v>
      </c>
      <c r="AP14">
        <v>6162.01</v>
      </c>
      <c r="AQ14">
        <v>7705.79</v>
      </c>
      <c r="AR14">
        <v>5934.95</v>
      </c>
      <c r="AS14">
        <v>4913.7700000000004</v>
      </c>
      <c r="AT14">
        <v>4270.72</v>
      </c>
      <c r="AU14">
        <v>3219.41</v>
      </c>
      <c r="AV14">
        <v>2848.89</v>
      </c>
      <c r="AW14">
        <v>3767.25</v>
      </c>
      <c r="AX14">
        <v>2483.88</v>
      </c>
      <c r="AY14">
        <v>2144.87</v>
      </c>
      <c r="AZ14">
        <v>1484.57</v>
      </c>
      <c r="BA14">
        <v>1147.4000000000001</v>
      </c>
      <c r="BB14">
        <v>730.36</v>
      </c>
      <c r="BC14">
        <v>662.8</v>
      </c>
      <c r="BD14">
        <v>445.14</v>
      </c>
      <c r="BE14">
        <v>198.25</v>
      </c>
      <c r="BF14">
        <v>280.85000000000002</v>
      </c>
      <c r="BG14">
        <v>271.38</v>
      </c>
      <c r="BH14">
        <v>272.86</v>
      </c>
      <c r="BI14">
        <v>68.73</v>
      </c>
      <c r="BJ14">
        <v>100.37</v>
      </c>
      <c r="BK14">
        <v>48.18</v>
      </c>
      <c r="BL14">
        <v>113.74</v>
      </c>
      <c r="BM14">
        <v>93.44</v>
      </c>
      <c r="BN14">
        <v>102.55</v>
      </c>
      <c r="BO14">
        <v>92.25</v>
      </c>
      <c r="BP14">
        <v>69.010000000000005</v>
      </c>
      <c r="BQ14">
        <v>117.44</v>
      </c>
      <c r="BR14">
        <v>333.79</v>
      </c>
      <c r="BS14">
        <v>335.93</v>
      </c>
      <c r="BT14">
        <v>164.64</v>
      </c>
      <c r="BU14">
        <v>176.05</v>
      </c>
      <c r="BV14">
        <v>391.51</v>
      </c>
      <c r="BW14">
        <v>430.84</v>
      </c>
      <c r="BX14">
        <v>428.91</v>
      </c>
      <c r="BY14">
        <v>458.7</v>
      </c>
      <c r="BZ14">
        <v>535.12</v>
      </c>
      <c r="CA14">
        <v>439.82</v>
      </c>
      <c r="CB14">
        <v>508.67</v>
      </c>
      <c r="CC14">
        <v>610.79999999999995</v>
      </c>
      <c r="CD14">
        <v>425.88</v>
      </c>
      <c r="CE14">
        <v>700.16</v>
      </c>
      <c r="CF14">
        <v>414.31</v>
      </c>
      <c r="CG14">
        <v>497.03</v>
      </c>
      <c r="CH14">
        <v>266.87</v>
      </c>
      <c r="CI14">
        <v>368.42</v>
      </c>
      <c r="CJ14">
        <v>708.36</v>
      </c>
      <c r="CK14">
        <v>809.61</v>
      </c>
      <c r="CL14">
        <v>689.51</v>
      </c>
      <c r="CM14">
        <v>257.93</v>
      </c>
      <c r="CN14">
        <v>563.63</v>
      </c>
      <c r="CO14">
        <v>694.56</v>
      </c>
      <c r="CP14">
        <v>1088.18</v>
      </c>
      <c r="CQ14">
        <v>675.99</v>
      </c>
      <c r="CR14">
        <v>480.65</v>
      </c>
      <c r="CS14">
        <v>638.85</v>
      </c>
      <c r="CT14">
        <v>752.82</v>
      </c>
      <c r="CU14">
        <v>591.25</v>
      </c>
      <c r="CV14">
        <v>423.54</v>
      </c>
      <c r="CW14">
        <v>552.52</v>
      </c>
      <c r="CX14">
        <v>433.1</v>
      </c>
      <c r="CY14">
        <v>412.21</v>
      </c>
      <c r="CZ14">
        <v>424.06</v>
      </c>
      <c r="DA14">
        <v>734.33</v>
      </c>
      <c r="DB14">
        <v>784.77</v>
      </c>
      <c r="DC14">
        <v>551.05999999999995</v>
      </c>
      <c r="DD14">
        <v>205.33</v>
      </c>
      <c r="DE14">
        <v>495.97</v>
      </c>
      <c r="DF14">
        <v>314.14999999999998</v>
      </c>
      <c r="DG14">
        <v>216.49</v>
      </c>
      <c r="DH14">
        <v>166.69</v>
      </c>
      <c r="DI14">
        <v>261.43</v>
      </c>
      <c r="DJ14">
        <v>182.26</v>
      </c>
      <c r="DK14">
        <v>204.42</v>
      </c>
      <c r="DL14">
        <v>154.80000000000001</v>
      </c>
      <c r="DM14">
        <v>149.77000000000001</v>
      </c>
      <c r="DN14">
        <v>133.52000000000001</v>
      </c>
      <c r="DO14">
        <v>115.51</v>
      </c>
      <c r="DP14">
        <v>125.71</v>
      </c>
      <c r="DQ14">
        <v>117.44</v>
      </c>
      <c r="DR14">
        <v>66.319999999999993</v>
      </c>
      <c r="DS14">
        <v>55.21</v>
      </c>
      <c r="DT14">
        <v>85.84</v>
      </c>
      <c r="DU14">
        <v>75.42</v>
      </c>
      <c r="DV14">
        <v>73.55</v>
      </c>
      <c r="DW14">
        <v>69.3</v>
      </c>
      <c r="DX14">
        <v>37.22</v>
      </c>
      <c r="DY14" t="s">
        <v>0</v>
      </c>
      <c r="DZ14">
        <v>3.56</v>
      </c>
      <c r="EA14" t="s">
        <v>1</v>
      </c>
    </row>
    <row r="15" spans="1:131" x14ac:dyDescent="0.25">
      <c r="A15">
        <v>84295.84</v>
      </c>
      <c r="B15">
        <v>259805.2</v>
      </c>
      <c r="C15">
        <v>161507.48000000001</v>
      </c>
      <c r="D15">
        <v>194705.31</v>
      </c>
      <c r="E15">
        <v>123773.35</v>
      </c>
      <c r="F15">
        <v>225392.9</v>
      </c>
      <c r="G15">
        <v>147196.4</v>
      </c>
      <c r="H15">
        <v>62359.95</v>
      </c>
      <c r="I15">
        <v>39744.33</v>
      </c>
      <c r="J15">
        <v>39071.1</v>
      </c>
      <c r="K15">
        <v>54814.69</v>
      </c>
      <c r="L15">
        <v>33548.67</v>
      </c>
      <c r="M15">
        <v>33291.879999999997</v>
      </c>
      <c r="N15">
        <v>48278.75</v>
      </c>
      <c r="O15">
        <v>53833.36</v>
      </c>
      <c r="P15">
        <v>41892.480000000003</v>
      </c>
      <c r="Q15">
        <v>31595.86</v>
      </c>
      <c r="R15">
        <v>32646.63</v>
      </c>
      <c r="S15">
        <v>32207.19</v>
      </c>
      <c r="T15">
        <v>53569.84</v>
      </c>
      <c r="U15">
        <v>53492.78</v>
      </c>
      <c r="V15">
        <v>24626.58</v>
      </c>
      <c r="W15">
        <v>25672.65</v>
      </c>
      <c r="X15">
        <v>7988.14</v>
      </c>
      <c r="Y15">
        <v>11039.88</v>
      </c>
      <c r="Z15">
        <v>18788.7</v>
      </c>
      <c r="AA15">
        <v>20883.88</v>
      </c>
      <c r="AB15">
        <v>25994.87</v>
      </c>
      <c r="AC15">
        <v>27268.26</v>
      </c>
      <c r="AD15">
        <v>30337.48</v>
      </c>
      <c r="AE15">
        <v>10153.799999999999</v>
      </c>
      <c r="AF15">
        <v>8496.65</v>
      </c>
      <c r="AG15">
        <v>17995.43</v>
      </c>
      <c r="AH15">
        <v>8444.77</v>
      </c>
      <c r="AI15">
        <v>6597.39</v>
      </c>
      <c r="AJ15">
        <v>9490.68</v>
      </c>
      <c r="AK15">
        <v>6326</v>
      </c>
      <c r="AL15">
        <v>5714.85</v>
      </c>
      <c r="AM15">
        <v>2474.35</v>
      </c>
      <c r="AN15">
        <v>4429.29</v>
      </c>
      <c r="AO15">
        <v>6559.15</v>
      </c>
      <c r="AP15">
        <v>3571.75</v>
      </c>
      <c r="AQ15">
        <v>4328.29</v>
      </c>
      <c r="AR15">
        <v>3286.37</v>
      </c>
      <c r="AS15">
        <v>1662.5</v>
      </c>
      <c r="AT15">
        <v>2211.2600000000002</v>
      </c>
      <c r="AU15">
        <v>3683.64</v>
      </c>
      <c r="AV15">
        <v>2462.3000000000002</v>
      </c>
      <c r="AW15">
        <v>2578.6799999999998</v>
      </c>
      <c r="AX15">
        <v>2308.9</v>
      </c>
      <c r="AY15">
        <v>2043.22</v>
      </c>
      <c r="AZ15">
        <v>1248.07</v>
      </c>
      <c r="BA15">
        <v>1909.56</v>
      </c>
      <c r="BB15">
        <v>1191.24</v>
      </c>
      <c r="BC15">
        <v>1116.79</v>
      </c>
      <c r="BD15">
        <v>727.81</v>
      </c>
      <c r="BE15">
        <v>290.05</v>
      </c>
      <c r="BF15">
        <v>464.48</v>
      </c>
      <c r="BG15">
        <v>941.44</v>
      </c>
      <c r="BH15">
        <v>991.08</v>
      </c>
      <c r="BI15">
        <v>774.76</v>
      </c>
      <c r="BJ15">
        <v>402.82</v>
      </c>
      <c r="BK15">
        <v>307.89</v>
      </c>
      <c r="BL15">
        <v>129.5</v>
      </c>
      <c r="BM15">
        <v>89.92</v>
      </c>
      <c r="BN15">
        <v>141.4</v>
      </c>
      <c r="BO15">
        <v>153.03</v>
      </c>
      <c r="BP15">
        <v>98.68</v>
      </c>
      <c r="BQ15">
        <v>132.19999999999999</v>
      </c>
      <c r="BR15">
        <v>78.53</v>
      </c>
      <c r="BS15">
        <v>146.86000000000001</v>
      </c>
      <c r="BT15">
        <v>152.63</v>
      </c>
      <c r="BU15">
        <v>184.45</v>
      </c>
      <c r="BV15">
        <v>146.80000000000001</v>
      </c>
      <c r="BW15">
        <v>70.62</v>
      </c>
      <c r="BX15">
        <v>95.88</v>
      </c>
      <c r="BY15">
        <v>88.3</v>
      </c>
      <c r="BZ15">
        <v>190.16</v>
      </c>
      <c r="CA15">
        <v>194.86</v>
      </c>
      <c r="CB15">
        <v>94.87</v>
      </c>
      <c r="CC15">
        <v>225.16</v>
      </c>
      <c r="CD15">
        <v>214.05</v>
      </c>
      <c r="CE15">
        <v>143.78</v>
      </c>
      <c r="CF15">
        <v>157.19</v>
      </c>
      <c r="CG15">
        <v>122.06</v>
      </c>
      <c r="CH15">
        <v>168.76</v>
      </c>
      <c r="CI15">
        <v>131.66</v>
      </c>
      <c r="CJ15">
        <v>138.97999999999999</v>
      </c>
      <c r="CK15">
        <v>196.44</v>
      </c>
      <c r="CL15">
        <v>408.19</v>
      </c>
      <c r="CM15">
        <v>412.99</v>
      </c>
      <c r="CN15">
        <v>256.14999999999998</v>
      </c>
      <c r="CO15">
        <v>118.75</v>
      </c>
      <c r="CP15">
        <v>97.39</v>
      </c>
      <c r="CQ15">
        <v>106.93</v>
      </c>
      <c r="CR15">
        <v>117.53</v>
      </c>
      <c r="CS15">
        <v>164.53</v>
      </c>
      <c r="CT15">
        <v>150.47</v>
      </c>
      <c r="CU15">
        <v>224.88</v>
      </c>
      <c r="CV15">
        <v>256.14</v>
      </c>
      <c r="CW15">
        <v>252.74</v>
      </c>
      <c r="CX15">
        <v>247.47</v>
      </c>
      <c r="CY15">
        <v>183.01</v>
      </c>
      <c r="CZ15">
        <v>124.17</v>
      </c>
      <c r="DA15">
        <v>146.21</v>
      </c>
      <c r="DB15">
        <v>163.99</v>
      </c>
      <c r="DC15">
        <v>132.43</v>
      </c>
      <c r="DD15">
        <v>167.96</v>
      </c>
      <c r="DE15">
        <v>147.41999999999999</v>
      </c>
      <c r="DF15">
        <v>64.349999999999994</v>
      </c>
      <c r="DG15">
        <v>104.03</v>
      </c>
      <c r="DH15">
        <v>94.73</v>
      </c>
      <c r="DI15">
        <v>83.72</v>
      </c>
      <c r="DJ15">
        <v>78.59</v>
      </c>
      <c r="DK15">
        <v>164.34</v>
      </c>
      <c r="DL15">
        <v>88.03</v>
      </c>
      <c r="DM15">
        <v>51.47</v>
      </c>
      <c r="DN15">
        <v>111.62</v>
      </c>
      <c r="DO15">
        <v>80.31</v>
      </c>
      <c r="DP15">
        <v>98.5</v>
      </c>
      <c r="DQ15">
        <v>79.8</v>
      </c>
      <c r="DR15">
        <v>30.4</v>
      </c>
      <c r="DS15">
        <v>43.17</v>
      </c>
      <c r="DT15">
        <v>30.28</v>
      </c>
      <c r="DU15">
        <v>64.14</v>
      </c>
      <c r="DV15">
        <v>63.65</v>
      </c>
      <c r="DW15">
        <v>76.849999999999994</v>
      </c>
      <c r="DX15">
        <v>47.93</v>
      </c>
      <c r="DY15" t="s">
        <v>0</v>
      </c>
      <c r="DZ15">
        <v>4.34</v>
      </c>
      <c r="EA15" t="s">
        <v>1</v>
      </c>
    </row>
    <row r="16" spans="1:131" x14ac:dyDescent="0.25">
      <c r="A16">
        <v>96956.89</v>
      </c>
      <c r="B16">
        <v>146418.82</v>
      </c>
      <c r="C16">
        <v>197134.51</v>
      </c>
      <c r="D16">
        <v>94734.3</v>
      </c>
      <c r="E16">
        <v>51082.23</v>
      </c>
      <c r="F16">
        <v>40351.21</v>
      </c>
      <c r="G16">
        <v>48402.52</v>
      </c>
      <c r="H16">
        <v>45381.4</v>
      </c>
      <c r="I16">
        <v>37902.04</v>
      </c>
      <c r="J16">
        <v>45978.41</v>
      </c>
      <c r="K16">
        <v>9890.69</v>
      </c>
      <c r="L16">
        <v>20258.72</v>
      </c>
      <c r="M16">
        <v>24565.88</v>
      </c>
      <c r="N16">
        <v>20239.28</v>
      </c>
      <c r="O16">
        <v>16626.43</v>
      </c>
      <c r="P16">
        <v>28748.66</v>
      </c>
      <c r="Q16">
        <v>31364.560000000001</v>
      </c>
      <c r="R16">
        <v>29511.58</v>
      </c>
      <c r="S16">
        <v>23079.759999999998</v>
      </c>
      <c r="T16">
        <v>25557.18</v>
      </c>
      <c r="U16">
        <v>22388.82</v>
      </c>
      <c r="V16">
        <v>12336.79</v>
      </c>
      <c r="W16">
        <v>12407.17</v>
      </c>
      <c r="X16">
        <v>9382.84</v>
      </c>
      <c r="Y16">
        <v>10613.28</v>
      </c>
      <c r="Z16">
        <v>16836.810000000001</v>
      </c>
      <c r="AA16">
        <v>14210.56</v>
      </c>
      <c r="AB16">
        <v>7539.07</v>
      </c>
      <c r="AC16">
        <v>7937.18</v>
      </c>
      <c r="AD16">
        <v>8942.4699999999993</v>
      </c>
      <c r="AE16">
        <v>7456.67</v>
      </c>
      <c r="AF16">
        <v>10445.33</v>
      </c>
      <c r="AG16">
        <v>12441.79</v>
      </c>
      <c r="AH16">
        <v>11999.94</v>
      </c>
      <c r="AI16">
        <v>7702.12</v>
      </c>
      <c r="AJ16">
        <v>10274.1</v>
      </c>
      <c r="AK16">
        <v>6217.67</v>
      </c>
      <c r="AL16">
        <v>6142.7</v>
      </c>
      <c r="AM16">
        <v>5617.39</v>
      </c>
      <c r="AN16">
        <v>6633.81</v>
      </c>
      <c r="AO16">
        <v>3882.26</v>
      </c>
      <c r="AP16">
        <v>3066.9</v>
      </c>
      <c r="AQ16">
        <v>1939.66</v>
      </c>
      <c r="AR16">
        <v>2949.87</v>
      </c>
      <c r="AS16">
        <v>3725.25</v>
      </c>
      <c r="AT16">
        <v>2889.12</v>
      </c>
      <c r="AU16">
        <v>2854.23</v>
      </c>
      <c r="AV16">
        <v>3184.94</v>
      </c>
      <c r="AW16">
        <v>2279.7800000000002</v>
      </c>
      <c r="AX16">
        <v>2066.31</v>
      </c>
      <c r="AY16">
        <v>1681.46</v>
      </c>
      <c r="AZ16">
        <v>1613.36</v>
      </c>
      <c r="BA16">
        <v>1669.05</v>
      </c>
      <c r="BB16">
        <v>3082.63</v>
      </c>
      <c r="BC16">
        <v>2310.14</v>
      </c>
      <c r="BD16">
        <v>1607.38</v>
      </c>
      <c r="BE16">
        <v>1648.96</v>
      </c>
      <c r="BF16">
        <v>1681.18</v>
      </c>
      <c r="BG16">
        <v>1264.29</v>
      </c>
      <c r="BH16">
        <v>954.85</v>
      </c>
      <c r="BI16">
        <v>724.48</v>
      </c>
      <c r="BJ16">
        <v>959.04</v>
      </c>
      <c r="BK16">
        <v>1137.1500000000001</v>
      </c>
      <c r="BL16">
        <v>623.61</v>
      </c>
      <c r="BM16">
        <v>528.21</v>
      </c>
      <c r="BN16">
        <v>267.55</v>
      </c>
      <c r="BO16">
        <v>230.57</v>
      </c>
      <c r="BP16">
        <v>436.11</v>
      </c>
      <c r="BQ16">
        <v>433.62</v>
      </c>
      <c r="BR16">
        <v>309.23</v>
      </c>
      <c r="BS16">
        <v>253.15</v>
      </c>
      <c r="BT16">
        <v>300.58999999999997</v>
      </c>
      <c r="BU16">
        <v>408.89</v>
      </c>
      <c r="BV16">
        <v>409.57</v>
      </c>
      <c r="BW16">
        <v>391.48</v>
      </c>
      <c r="BX16">
        <v>195.49</v>
      </c>
      <c r="BY16">
        <v>125.51</v>
      </c>
      <c r="BZ16">
        <v>142.68</v>
      </c>
      <c r="CA16">
        <v>221.05</v>
      </c>
      <c r="CB16">
        <v>98.76</v>
      </c>
      <c r="CC16">
        <v>151.16</v>
      </c>
      <c r="CD16">
        <v>216.22</v>
      </c>
      <c r="CE16">
        <v>186.34</v>
      </c>
      <c r="CF16">
        <v>53.25</v>
      </c>
      <c r="CG16">
        <v>146.44</v>
      </c>
      <c r="CH16">
        <v>149.93</v>
      </c>
      <c r="CI16">
        <v>88.47</v>
      </c>
      <c r="CJ16">
        <v>150.47999999999999</v>
      </c>
      <c r="CK16">
        <v>169.32</v>
      </c>
      <c r="CL16">
        <v>167.72</v>
      </c>
      <c r="CM16">
        <v>71.89</v>
      </c>
      <c r="CN16">
        <v>93.79</v>
      </c>
      <c r="CO16">
        <v>138.07</v>
      </c>
      <c r="CP16">
        <v>88.49</v>
      </c>
      <c r="CQ16">
        <v>106.02</v>
      </c>
      <c r="CR16">
        <v>116.14</v>
      </c>
      <c r="CS16">
        <v>78.22</v>
      </c>
      <c r="CT16">
        <v>99.62</v>
      </c>
      <c r="CU16">
        <v>99.4</v>
      </c>
      <c r="CV16">
        <v>63.96</v>
      </c>
      <c r="CW16">
        <v>71.099999999999994</v>
      </c>
      <c r="CX16">
        <v>147.77000000000001</v>
      </c>
      <c r="CY16">
        <v>116.06</v>
      </c>
      <c r="CZ16">
        <v>129.6</v>
      </c>
      <c r="DA16">
        <v>55.3</v>
      </c>
      <c r="DB16">
        <v>77.900000000000006</v>
      </c>
      <c r="DC16">
        <v>122.59</v>
      </c>
      <c r="DD16">
        <v>133.84</v>
      </c>
      <c r="DE16">
        <v>116.68</v>
      </c>
      <c r="DF16">
        <v>58.72</v>
      </c>
      <c r="DG16">
        <v>116.1</v>
      </c>
      <c r="DH16">
        <v>109.68</v>
      </c>
      <c r="DI16">
        <v>52.93</v>
      </c>
      <c r="DJ16">
        <v>88.88</v>
      </c>
      <c r="DK16">
        <v>49.89</v>
      </c>
      <c r="DL16">
        <v>88.56</v>
      </c>
      <c r="DM16">
        <v>87.23</v>
      </c>
      <c r="DN16">
        <v>72.63</v>
      </c>
      <c r="DO16">
        <v>55.67</v>
      </c>
      <c r="DP16">
        <v>72.86</v>
      </c>
      <c r="DQ16">
        <v>90.98</v>
      </c>
      <c r="DR16">
        <v>52.16</v>
      </c>
      <c r="DS16">
        <v>21.33</v>
      </c>
      <c r="DT16">
        <v>51.51</v>
      </c>
      <c r="DU16">
        <v>69.290000000000006</v>
      </c>
      <c r="DV16">
        <v>60.13</v>
      </c>
      <c r="DW16">
        <v>55.88</v>
      </c>
      <c r="DX16">
        <v>59.31</v>
      </c>
      <c r="DY16" t="s">
        <v>0</v>
      </c>
      <c r="DZ16">
        <v>5.69</v>
      </c>
      <c r="EA16" t="s">
        <v>1</v>
      </c>
    </row>
    <row r="17" spans="1:131" x14ac:dyDescent="0.25">
      <c r="A17">
        <v>19129.5</v>
      </c>
      <c r="B17">
        <v>55000.07</v>
      </c>
      <c r="C17">
        <v>50495.98</v>
      </c>
      <c r="D17">
        <v>28544.46</v>
      </c>
      <c r="E17">
        <v>24788.2</v>
      </c>
      <c r="F17">
        <v>32757.33</v>
      </c>
      <c r="G17">
        <v>21859.66</v>
      </c>
      <c r="H17">
        <v>6950.59</v>
      </c>
      <c r="I17">
        <v>10778.91</v>
      </c>
      <c r="J17">
        <v>9794.39</v>
      </c>
      <c r="K17">
        <v>6168.57</v>
      </c>
      <c r="L17">
        <v>6414.72</v>
      </c>
      <c r="M17">
        <v>6858.97</v>
      </c>
      <c r="N17">
        <v>7776.12</v>
      </c>
      <c r="O17">
        <v>4474.6499999999996</v>
      </c>
      <c r="P17">
        <v>4820.32</v>
      </c>
      <c r="Q17">
        <v>6321.74</v>
      </c>
      <c r="R17">
        <v>3383.02</v>
      </c>
      <c r="S17">
        <v>3455.84</v>
      </c>
      <c r="T17">
        <v>5160.9399999999996</v>
      </c>
      <c r="U17">
        <v>6810.74</v>
      </c>
      <c r="V17">
        <v>3645.47</v>
      </c>
      <c r="W17">
        <v>3936.08</v>
      </c>
      <c r="X17">
        <v>7336.74</v>
      </c>
      <c r="Y17">
        <v>4272.08</v>
      </c>
      <c r="Z17">
        <v>2020.43</v>
      </c>
      <c r="AA17">
        <v>5880</v>
      </c>
      <c r="AB17">
        <v>9424.15</v>
      </c>
      <c r="AC17">
        <v>6500.62</v>
      </c>
      <c r="AD17">
        <v>9596.3799999999992</v>
      </c>
      <c r="AE17">
        <v>5846.95</v>
      </c>
      <c r="AF17">
        <v>4152.29</v>
      </c>
      <c r="AG17">
        <v>2931.85</v>
      </c>
      <c r="AH17">
        <v>2056.9899999999998</v>
      </c>
      <c r="AI17">
        <v>3290.49</v>
      </c>
      <c r="AJ17">
        <v>4521.7</v>
      </c>
      <c r="AK17">
        <v>5848.29</v>
      </c>
      <c r="AL17">
        <v>7405.52</v>
      </c>
      <c r="AM17">
        <v>6413.19</v>
      </c>
      <c r="AN17">
        <v>3476.87</v>
      </c>
      <c r="AO17">
        <v>4570.25</v>
      </c>
      <c r="AP17">
        <v>2698.31</v>
      </c>
      <c r="AQ17">
        <v>1960.18</v>
      </c>
      <c r="AR17">
        <v>2695.53</v>
      </c>
      <c r="AS17">
        <v>1328.56</v>
      </c>
      <c r="AT17">
        <v>2194.88</v>
      </c>
      <c r="AU17">
        <v>2749.28</v>
      </c>
      <c r="AV17">
        <v>1866.3</v>
      </c>
      <c r="AW17">
        <v>1258.74</v>
      </c>
      <c r="AX17">
        <v>3040.96</v>
      </c>
      <c r="AY17">
        <v>2405.6799999999998</v>
      </c>
      <c r="AZ17">
        <v>1513.93</v>
      </c>
      <c r="BA17">
        <v>3107.14</v>
      </c>
      <c r="BB17">
        <v>1849.11</v>
      </c>
      <c r="BC17">
        <v>2931.76</v>
      </c>
      <c r="BD17">
        <v>4178.49</v>
      </c>
      <c r="BE17">
        <v>2997.46</v>
      </c>
      <c r="BF17">
        <v>899.36</v>
      </c>
      <c r="BG17">
        <v>1804.15</v>
      </c>
      <c r="BH17">
        <v>2021</v>
      </c>
      <c r="BI17">
        <v>1770</v>
      </c>
      <c r="BJ17">
        <v>1532.86</v>
      </c>
      <c r="BK17">
        <v>797.71</v>
      </c>
      <c r="BL17">
        <v>804.12</v>
      </c>
      <c r="BM17">
        <v>770.64</v>
      </c>
      <c r="BN17">
        <v>1141.0899999999999</v>
      </c>
      <c r="BO17">
        <v>650.27</v>
      </c>
      <c r="BP17">
        <v>703.86</v>
      </c>
      <c r="BQ17">
        <v>830.32</v>
      </c>
      <c r="BR17">
        <v>537.73</v>
      </c>
      <c r="BS17">
        <v>604.96</v>
      </c>
      <c r="BT17">
        <v>470.55</v>
      </c>
      <c r="BU17">
        <v>644.52</v>
      </c>
      <c r="BV17">
        <v>362.02</v>
      </c>
      <c r="BW17">
        <v>343.71</v>
      </c>
      <c r="BX17">
        <v>439.3</v>
      </c>
      <c r="BY17">
        <v>316.02999999999997</v>
      </c>
      <c r="BZ17">
        <v>191.9</v>
      </c>
      <c r="CA17">
        <v>201.97</v>
      </c>
      <c r="CB17">
        <v>199.87</v>
      </c>
      <c r="CC17">
        <v>240.53</v>
      </c>
      <c r="CD17">
        <v>226.6</v>
      </c>
      <c r="CE17">
        <v>241.98</v>
      </c>
      <c r="CF17">
        <v>111.17</v>
      </c>
      <c r="CG17">
        <v>79.239999999999995</v>
      </c>
      <c r="CH17">
        <v>136.09</v>
      </c>
      <c r="CI17">
        <v>179.23</v>
      </c>
      <c r="CJ17">
        <v>120.94</v>
      </c>
      <c r="CK17">
        <v>91.85</v>
      </c>
      <c r="CL17">
        <v>104.32</v>
      </c>
      <c r="CM17">
        <v>64.67</v>
      </c>
      <c r="CN17">
        <v>43.37</v>
      </c>
      <c r="CO17">
        <v>63.74</v>
      </c>
      <c r="CP17">
        <v>105.21</v>
      </c>
      <c r="CQ17">
        <v>87.96</v>
      </c>
      <c r="CR17">
        <v>115.9</v>
      </c>
      <c r="CS17">
        <v>79.430000000000007</v>
      </c>
      <c r="CT17">
        <v>118.96</v>
      </c>
      <c r="CU17">
        <v>97.48</v>
      </c>
      <c r="CV17">
        <v>35.090000000000003</v>
      </c>
      <c r="CW17">
        <v>62.32</v>
      </c>
      <c r="CX17">
        <v>45.07</v>
      </c>
      <c r="CY17">
        <v>69.14</v>
      </c>
      <c r="CZ17">
        <v>65.47</v>
      </c>
      <c r="DA17">
        <v>66.36</v>
      </c>
      <c r="DB17">
        <v>72.510000000000005</v>
      </c>
      <c r="DC17">
        <v>62.36</v>
      </c>
      <c r="DD17">
        <v>62.15</v>
      </c>
      <c r="DE17">
        <v>60.35</v>
      </c>
      <c r="DF17">
        <v>36.380000000000003</v>
      </c>
      <c r="DG17">
        <v>35.04</v>
      </c>
      <c r="DH17">
        <v>41.19</v>
      </c>
      <c r="DI17">
        <v>104.53</v>
      </c>
      <c r="DJ17">
        <v>127.81</v>
      </c>
      <c r="DK17">
        <v>86.52</v>
      </c>
      <c r="DL17">
        <v>80.83</v>
      </c>
      <c r="DM17">
        <v>70.81</v>
      </c>
      <c r="DN17">
        <v>103.89</v>
      </c>
      <c r="DO17">
        <v>45.75</v>
      </c>
      <c r="DP17">
        <v>62.05</v>
      </c>
      <c r="DQ17">
        <v>97.1</v>
      </c>
      <c r="DR17">
        <v>101.61</v>
      </c>
      <c r="DS17">
        <v>62.8</v>
      </c>
      <c r="DT17">
        <v>105.61</v>
      </c>
      <c r="DU17">
        <v>115.09</v>
      </c>
      <c r="DV17">
        <v>82.27</v>
      </c>
      <c r="DW17">
        <v>31.27</v>
      </c>
      <c r="DX17">
        <v>48.97</v>
      </c>
      <c r="DY17" t="s">
        <v>0</v>
      </c>
      <c r="DZ17">
        <v>9.48</v>
      </c>
      <c r="EA17" t="s">
        <v>1</v>
      </c>
    </row>
    <row r="18" spans="1:131" x14ac:dyDescent="0.25">
      <c r="A18">
        <v>6804.26</v>
      </c>
      <c r="B18">
        <v>7005.97</v>
      </c>
      <c r="C18">
        <v>5479.47</v>
      </c>
      <c r="D18">
        <v>4360.49</v>
      </c>
      <c r="E18">
        <v>7314.23</v>
      </c>
      <c r="F18">
        <v>19917.73</v>
      </c>
      <c r="G18">
        <v>32078.33</v>
      </c>
      <c r="H18">
        <v>17172.84</v>
      </c>
      <c r="I18">
        <v>4343.82</v>
      </c>
      <c r="J18">
        <v>6373.35</v>
      </c>
      <c r="K18">
        <v>6961.4</v>
      </c>
      <c r="L18">
        <v>4806.25</v>
      </c>
      <c r="M18">
        <v>7530.06</v>
      </c>
      <c r="N18">
        <v>7219.47</v>
      </c>
      <c r="O18">
        <v>9772.4</v>
      </c>
      <c r="P18">
        <v>7337.42</v>
      </c>
      <c r="Q18">
        <v>3944.24</v>
      </c>
      <c r="R18">
        <v>4135.46</v>
      </c>
      <c r="S18">
        <v>3930.57</v>
      </c>
      <c r="T18">
        <v>4245.87</v>
      </c>
      <c r="U18">
        <v>3952.44</v>
      </c>
      <c r="V18">
        <v>2803.35</v>
      </c>
      <c r="W18">
        <v>3343.71</v>
      </c>
      <c r="X18">
        <v>3687</v>
      </c>
      <c r="Y18">
        <v>8920.01</v>
      </c>
      <c r="Z18">
        <v>7277.09</v>
      </c>
      <c r="AA18">
        <v>4828.18</v>
      </c>
      <c r="AB18">
        <v>4626.1899999999996</v>
      </c>
      <c r="AC18">
        <v>3563.95</v>
      </c>
      <c r="AD18">
        <v>4715.22</v>
      </c>
      <c r="AE18">
        <v>4356.6499999999996</v>
      </c>
      <c r="AF18">
        <v>2157.9699999999998</v>
      </c>
      <c r="AG18">
        <v>2390.08</v>
      </c>
      <c r="AH18">
        <v>2462.0100000000002</v>
      </c>
      <c r="AI18">
        <v>3367.78</v>
      </c>
      <c r="AJ18">
        <v>2772.81</v>
      </c>
      <c r="AK18">
        <v>3195.46</v>
      </c>
      <c r="AL18">
        <v>2370.9499999999998</v>
      </c>
      <c r="AM18">
        <v>1735.16</v>
      </c>
      <c r="AN18">
        <v>1291.47</v>
      </c>
      <c r="AO18">
        <v>1446.93</v>
      </c>
      <c r="AP18">
        <v>1330.43</v>
      </c>
      <c r="AQ18">
        <v>1013.46</v>
      </c>
      <c r="AR18">
        <v>1531.04</v>
      </c>
      <c r="AS18">
        <v>1175.6300000000001</v>
      </c>
      <c r="AT18">
        <v>1806.23</v>
      </c>
      <c r="AU18">
        <v>1372.24</v>
      </c>
      <c r="AV18">
        <v>808.09</v>
      </c>
      <c r="AW18">
        <v>1139.94</v>
      </c>
      <c r="AX18">
        <v>864.44</v>
      </c>
      <c r="AY18">
        <v>604.02</v>
      </c>
      <c r="AZ18">
        <v>1050.56</v>
      </c>
      <c r="BA18">
        <v>1392.86</v>
      </c>
      <c r="BB18">
        <v>986.66</v>
      </c>
      <c r="BC18">
        <v>1151.0999999999999</v>
      </c>
      <c r="BD18">
        <v>1103.96</v>
      </c>
      <c r="BE18">
        <v>697.71</v>
      </c>
      <c r="BF18">
        <v>749.13</v>
      </c>
      <c r="BG18">
        <v>1457.81</v>
      </c>
      <c r="BH18">
        <v>961.12</v>
      </c>
      <c r="BI18">
        <v>893.91</v>
      </c>
      <c r="BJ18">
        <v>774.49</v>
      </c>
      <c r="BK18">
        <v>585.76</v>
      </c>
      <c r="BL18">
        <v>482.9</v>
      </c>
      <c r="BM18">
        <v>736.32</v>
      </c>
      <c r="BN18">
        <v>937.64</v>
      </c>
      <c r="BO18">
        <v>686.34</v>
      </c>
      <c r="BP18">
        <v>631.14</v>
      </c>
      <c r="BQ18">
        <v>474.4</v>
      </c>
      <c r="BR18">
        <v>473.48</v>
      </c>
      <c r="BS18">
        <v>889.31</v>
      </c>
      <c r="BT18">
        <v>759.94</v>
      </c>
      <c r="BU18">
        <v>619.55999999999995</v>
      </c>
      <c r="BV18">
        <v>513.72</v>
      </c>
      <c r="BW18">
        <v>330.84</v>
      </c>
      <c r="BX18">
        <v>491.55</v>
      </c>
      <c r="BY18">
        <v>630.63</v>
      </c>
      <c r="BZ18">
        <v>435.69</v>
      </c>
      <c r="CA18">
        <v>305.36</v>
      </c>
      <c r="CB18">
        <v>408.02</v>
      </c>
      <c r="CC18">
        <v>239.63</v>
      </c>
      <c r="CD18">
        <v>241.46</v>
      </c>
      <c r="CE18">
        <v>425.12</v>
      </c>
      <c r="CF18">
        <v>395.51</v>
      </c>
      <c r="CG18">
        <v>327.20999999999998</v>
      </c>
      <c r="CH18">
        <v>154.59</v>
      </c>
      <c r="CI18">
        <v>149</v>
      </c>
      <c r="CJ18">
        <v>168.1</v>
      </c>
      <c r="CK18">
        <v>106.78</v>
      </c>
      <c r="CL18">
        <v>76.66</v>
      </c>
      <c r="CM18">
        <v>95.76</v>
      </c>
      <c r="CN18">
        <v>165.03</v>
      </c>
      <c r="CO18">
        <v>157.05000000000001</v>
      </c>
      <c r="CP18">
        <v>97.47</v>
      </c>
      <c r="CQ18">
        <v>115.36</v>
      </c>
      <c r="CR18">
        <v>276.83</v>
      </c>
      <c r="CS18">
        <v>218.26</v>
      </c>
      <c r="CT18">
        <v>134.91</v>
      </c>
      <c r="CU18">
        <v>85.85</v>
      </c>
      <c r="CV18">
        <v>83.3</v>
      </c>
      <c r="CW18">
        <v>90.72</v>
      </c>
      <c r="CX18">
        <v>88.98</v>
      </c>
      <c r="CY18">
        <v>106.29</v>
      </c>
      <c r="CZ18">
        <v>73.7</v>
      </c>
      <c r="DA18">
        <v>77.540000000000006</v>
      </c>
      <c r="DB18">
        <v>88.06</v>
      </c>
      <c r="DC18">
        <v>105.68</v>
      </c>
      <c r="DD18">
        <v>106.66</v>
      </c>
      <c r="DE18">
        <v>73.56</v>
      </c>
      <c r="DF18">
        <v>84.23</v>
      </c>
      <c r="DG18">
        <v>72.2</v>
      </c>
      <c r="DH18">
        <v>61.02</v>
      </c>
      <c r="DI18">
        <v>64.16</v>
      </c>
      <c r="DJ18">
        <v>73.430000000000007</v>
      </c>
      <c r="DK18">
        <v>81.55</v>
      </c>
      <c r="DL18">
        <v>38.74</v>
      </c>
      <c r="DM18">
        <v>59.67</v>
      </c>
      <c r="DN18">
        <v>51.67</v>
      </c>
      <c r="DO18">
        <v>38.81</v>
      </c>
      <c r="DP18">
        <v>56.98</v>
      </c>
      <c r="DQ18">
        <v>38.85</v>
      </c>
      <c r="DR18">
        <v>56.18</v>
      </c>
      <c r="DS18">
        <v>62.94</v>
      </c>
      <c r="DT18">
        <v>109.44</v>
      </c>
      <c r="DU18">
        <v>102.62</v>
      </c>
      <c r="DV18">
        <v>79.930000000000007</v>
      </c>
      <c r="DW18">
        <v>52.92</v>
      </c>
      <c r="DX18">
        <v>58.54</v>
      </c>
      <c r="DY18" t="s">
        <v>0</v>
      </c>
      <c r="DZ18">
        <v>6.92</v>
      </c>
      <c r="EA18" t="s">
        <v>1</v>
      </c>
    </row>
    <row r="19" spans="1:131" x14ac:dyDescent="0.25">
      <c r="A19">
        <v>11958.13</v>
      </c>
      <c r="B19">
        <v>66123.88</v>
      </c>
      <c r="C19">
        <v>45153.760000000002</v>
      </c>
      <c r="D19">
        <v>45553.35</v>
      </c>
      <c r="E19">
        <v>38189.17</v>
      </c>
      <c r="F19">
        <v>18682.77</v>
      </c>
      <c r="G19">
        <v>21133.46</v>
      </c>
      <c r="H19">
        <v>18638.900000000001</v>
      </c>
      <c r="I19">
        <v>26726.080000000002</v>
      </c>
      <c r="J19">
        <v>9891.7099999999991</v>
      </c>
      <c r="K19">
        <v>16289.84</v>
      </c>
      <c r="L19">
        <v>25596.84</v>
      </c>
      <c r="M19">
        <v>14163.91</v>
      </c>
      <c r="N19">
        <v>5421.66</v>
      </c>
      <c r="O19">
        <v>8775.09</v>
      </c>
      <c r="P19">
        <v>7413.37</v>
      </c>
      <c r="Q19">
        <v>12448.78</v>
      </c>
      <c r="R19">
        <v>9870.1299999999992</v>
      </c>
      <c r="S19">
        <v>8147.59</v>
      </c>
      <c r="T19">
        <v>8881.3700000000008</v>
      </c>
      <c r="U19">
        <v>9772.44</v>
      </c>
      <c r="V19">
        <v>12304.2</v>
      </c>
      <c r="W19">
        <v>9916.56</v>
      </c>
      <c r="X19">
        <v>3868.39</v>
      </c>
      <c r="Y19">
        <v>6211.21</v>
      </c>
      <c r="Z19">
        <v>5324.16</v>
      </c>
      <c r="AA19">
        <v>3417.78</v>
      </c>
      <c r="AB19">
        <v>4336.95</v>
      </c>
      <c r="AC19">
        <v>2907.34</v>
      </c>
      <c r="AD19">
        <v>3198.37</v>
      </c>
      <c r="AE19">
        <v>3583.48</v>
      </c>
      <c r="AF19">
        <v>3704.17</v>
      </c>
      <c r="AG19">
        <v>2326.29</v>
      </c>
      <c r="AH19">
        <v>2789.81</v>
      </c>
      <c r="AI19">
        <v>3250.86</v>
      </c>
      <c r="AJ19">
        <v>2944.4</v>
      </c>
      <c r="AK19">
        <v>2115.81</v>
      </c>
      <c r="AL19">
        <v>1483.94</v>
      </c>
      <c r="AM19">
        <v>1439.99</v>
      </c>
      <c r="AN19">
        <v>2126.6999999999998</v>
      </c>
      <c r="AO19">
        <v>1256.67</v>
      </c>
      <c r="AP19">
        <v>982.28</v>
      </c>
      <c r="AQ19">
        <v>1193.23</v>
      </c>
      <c r="AR19">
        <v>636.08000000000004</v>
      </c>
      <c r="AS19">
        <v>413.72</v>
      </c>
      <c r="AT19">
        <v>885.97</v>
      </c>
      <c r="AU19">
        <v>1043.47</v>
      </c>
      <c r="AV19">
        <v>807.31</v>
      </c>
      <c r="AW19">
        <v>487.66</v>
      </c>
      <c r="AX19">
        <v>404.52</v>
      </c>
      <c r="AY19">
        <v>846.13</v>
      </c>
      <c r="AZ19">
        <v>758.6</v>
      </c>
      <c r="BA19">
        <v>715.19</v>
      </c>
      <c r="BB19">
        <v>378.92</v>
      </c>
      <c r="BC19">
        <v>434.47</v>
      </c>
      <c r="BD19">
        <v>378.95</v>
      </c>
      <c r="BE19">
        <v>470.92</v>
      </c>
      <c r="BF19">
        <v>506.72</v>
      </c>
      <c r="BG19">
        <v>549.12</v>
      </c>
      <c r="BH19">
        <v>427.6</v>
      </c>
      <c r="BI19">
        <v>234.23</v>
      </c>
      <c r="BJ19">
        <v>193.35</v>
      </c>
      <c r="BK19">
        <v>361.14</v>
      </c>
      <c r="BL19">
        <v>405.7</v>
      </c>
      <c r="BM19">
        <v>333.95</v>
      </c>
      <c r="BN19">
        <v>294.77</v>
      </c>
      <c r="BO19">
        <v>346.77</v>
      </c>
      <c r="BP19">
        <v>503.71</v>
      </c>
      <c r="BQ19">
        <v>320.14</v>
      </c>
      <c r="BR19">
        <v>145.26</v>
      </c>
      <c r="BS19">
        <v>125.47</v>
      </c>
      <c r="BT19">
        <v>158.22999999999999</v>
      </c>
      <c r="BU19">
        <v>279.39</v>
      </c>
      <c r="BV19">
        <v>202.45</v>
      </c>
      <c r="BW19">
        <v>275.04000000000002</v>
      </c>
      <c r="BX19">
        <v>345.86</v>
      </c>
      <c r="BY19">
        <v>466.86</v>
      </c>
      <c r="BZ19">
        <v>363.39</v>
      </c>
      <c r="CA19">
        <v>263.83</v>
      </c>
      <c r="CB19">
        <v>437.42</v>
      </c>
      <c r="CC19">
        <v>408.79</v>
      </c>
      <c r="CD19">
        <v>484.7</v>
      </c>
      <c r="CE19">
        <v>338.1</v>
      </c>
      <c r="CF19">
        <v>361.1</v>
      </c>
      <c r="CG19">
        <v>239.57</v>
      </c>
      <c r="CH19">
        <v>258.64999999999998</v>
      </c>
      <c r="CI19">
        <v>139.31</v>
      </c>
      <c r="CJ19">
        <v>247.28</v>
      </c>
      <c r="CK19">
        <v>201.92</v>
      </c>
      <c r="CL19">
        <v>263.3</v>
      </c>
      <c r="CM19">
        <v>214.71</v>
      </c>
      <c r="CN19">
        <v>180.58</v>
      </c>
      <c r="CO19">
        <v>141.44999999999999</v>
      </c>
      <c r="CP19">
        <v>153.74</v>
      </c>
      <c r="CQ19">
        <v>158.36000000000001</v>
      </c>
      <c r="CR19">
        <v>170.9</v>
      </c>
      <c r="CS19">
        <v>130.79</v>
      </c>
      <c r="CT19">
        <v>145.28</v>
      </c>
      <c r="CU19">
        <v>176.2</v>
      </c>
      <c r="CV19">
        <v>140.18</v>
      </c>
      <c r="CW19">
        <v>180.6</v>
      </c>
      <c r="CX19">
        <v>119.18</v>
      </c>
      <c r="CY19">
        <v>43.52</v>
      </c>
      <c r="CZ19">
        <v>123.68</v>
      </c>
      <c r="DA19">
        <v>171.41</v>
      </c>
      <c r="DB19">
        <v>99.48</v>
      </c>
      <c r="DC19">
        <v>87.96</v>
      </c>
      <c r="DD19">
        <v>95.72</v>
      </c>
      <c r="DE19">
        <v>102.87</v>
      </c>
      <c r="DF19">
        <v>64.37</v>
      </c>
      <c r="DG19">
        <v>77.63</v>
      </c>
      <c r="DH19">
        <v>52.12</v>
      </c>
      <c r="DI19">
        <v>40.61</v>
      </c>
      <c r="DJ19">
        <v>41.27</v>
      </c>
      <c r="DK19">
        <v>58.47</v>
      </c>
      <c r="DL19">
        <v>52.67</v>
      </c>
      <c r="DM19">
        <v>53.15</v>
      </c>
      <c r="DN19">
        <v>82.37</v>
      </c>
      <c r="DO19">
        <v>60.63</v>
      </c>
      <c r="DP19">
        <v>68.17</v>
      </c>
      <c r="DQ19">
        <v>67.680000000000007</v>
      </c>
      <c r="DR19">
        <v>37.69</v>
      </c>
      <c r="DS19">
        <v>38.82</v>
      </c>
      <c r="DT19">
        <v>45.14</v>
      </c>
      <c r="DU19">
        <v>50.25</v>
      </c>
      <c r="DV19">
        <v>86.17</v>
      </c>
      <c r="DW19">
        <v>118.26</v>
      </c>
      <c r="DX19">
        <v>84.42</v>
      </c>
      <c r="DY19" t="s">
        <v>0</v>
      </c>
      <c r="DZ19">
        <v>6.74</v>
      </c>
      <c r="EA19" t="s">
        <v>1</v>
      </c>
    </row>
    <row r="20" spans="1:131" x14ac:dyDescent="0.25">
      <c r="A20">
        <v>111196</v>
      </c>
      <c r="B20">
        <v>237143.48</v>
      </c>
      <c r="C20">
        <v>198743.43</v>
      </c>
      <c r="D20">
        <v>127899.39</v>
      </c>
      <c r="E20">
        <v>81622.66</v>
      </c>
      <c r="F20">
        <v>74962.42</v>
      </c>
      <c r="G20">
        <v>76478.75</v>
      </c>
      <c r="H20">
        <v>89437.32</v>
      </c>
      <c r="I20">
        <v>52520.26</v>
      </c>
      <c r="J20">
        <v>41111.07</v>
      </c>
      <c r="K20">
        <v>65102.26</v>
      </c>
      <c r="L20">
        <v>36116.910000000003</v>
      </c>
      <c r="M20">
        <v>25698.63</v>
      </c>
      <c r="N20">
        <v>34909.300000000003</v>
      </c>
      <c r="O20">
        <v>40982.11</v>
      </c>
      <c r="P20">
        <v>47521.53</v>
      </c>
      <c r="Q20">
        <v>34219.4</v>
      </c>
      <c r="R20">
        <v>20772.57</v>
      </c>
      <c r="S20">
        <v>11495.78</v>
      </c>
      <c r="T20">
        <v>15624.33</v>
      </c>
      <c r="U20">
        <v>21696.82</v>
      </c>
      <c r="V20">
        <v>18443.990000000002</v>
      </c>
      <c r="W20">
        <v>15917.92</v>
      </c>
      <c r="X20">
        <v>10560.87</v>
      </c>
      <c r="Y20">
        <v>11527.89</v>
      </c>
      <c r="Z20">
        <v>15584.28</v>
      </c>
      <c r="AA20">
        <v>8899.82</v>
      </c>
      <c r="AB20">
        <v>6193.87</v>
      </c>
      <c r="AC20">
        <v>10093.209999999999</v>
      </c>
      <c r="AD20">
        <v>6398.82</v>
      </c>
      <c r="AE20">
        <v>5761.39</v>
      </c>
      <c r="AF20">
        <v>7717.25</v>
      </c>
      <c r="AG20">
        <v>10290.16</v>
      </c>
      <c r="AH20">
        <v>6470.45</v>
      </c>
      <c r="AI20">
        <v>8214.1200000000008</v>
      </c>
      <c r="AJ20">
        <v>5822.62</v>
      </c>
      <c r="AK20">
        <v>3693.66</v>
      </c>
      <c r="AL20">
        <v>3664.17</v>
      </c>
      <c r="AM20">
        <v>5874.25</v>
      </c>
      <c r="AN20">
        <v>4338.76</v>
      </c>
      <c r="AO20">
        <v>2510.67</v>
      </c>
      <c r="AP20">
        <v>3019.7</v>
      </c>
      <c r="AQ20">
        <v>1472.4</v>
      </c>
      <c r="AR20">
        <v>1920.38</v>
      </c>
      <c r="AS20">
        <v>1326.72</v>
      </c>
      <c r="AT20">
        <v>957.11</v>
      </c>
      <c r="AU20">
        <v>1040.1500000000001</v>
      </c>
      <c r="AV20">
        <v>1258.1400000000001</v>
      </c>
      <c r="AW20">
        <v>787.73</v>
      </c>
      <c r="AX20">
        <v>333.52</v>
      </c>
      <c r="AY20">
        <v>213.68</v>
      </c>
      <c r="AZ20">
        <v>234.74</v>
      </c>
      <c r="BA20">
        <v>187.8</v>
      </c>
      <c r="BB20">
        <v>176.4</v>
      </c>
      <c r="BC20">
        <v>181.5</v>
      </c>
      <c r="BD20">
        <v>158.49</v>
      </c>
      <c r="BE20">
        <v>128.16999999999999</v>
      </c>
      <c r="BF20">
        <v>132.54</v>
      </c>
      <c r="BG20">
        <v>114.06</v>
      </c>
      <c r="BH20">
        <v>86.47</v>
      </c>
      <c r="BI20">
        <v>111.12</v>
      </c>
      <c r="BJ20">
        <v>111.47</v>
      </c>
      <c r="BK20">
        <v>164.18</v>
      </c>
      <c r="BL20">
        <v>131.72</v>
      </c>
      <c r="BM20">
        <v>225.58</v>
      </c>
      <c r="BN20">
        <v>195.9</v>
      </c>
      <c r="BO20">
        <v>298.25</v>
      </c>
      <c r="BP20">
        <v>243.24</v>
      </c>
      <c r="BQ20">
        <v>256.70999999999998</v>
      </c>
      <c r="BR20">
        <v>316.61</v>
      </c>
      <c r="BS20">
        <v>257.83999999999997</v>
      </c>
      <c r="BT20">
        <v>231.44</v>
      </c>
      <c r="BU20">
        <v>230.36</v>
      </c>
      <c r="BV20">
        <v>238.98</v>
      </c>
      <c r="BW20">
        <v>268.31</v>
      </c>
      <c r="BX20">
        <v>376.73</v>
      </c>
      <c r="BY20">
        <v>228.91</v>
      </c>
      <c r="BZ20">
        <v>221.28</v>
      </c>
      <c r="CA20">
        <v>161.6</v>
      </c>
      <c r="CB20">
        <v>147.47999999999999</v>
      </c>
      <c r="CC20">
        <v>209.43</v>
      </c>
      <c r="CD20">
        <v>239.34</v>
      </c>
      <c r="CE20">
        <v>223.22</v>
      </c>
      <c r="CF20">
        <v>320.11</v>
      </c>
      <c r="CG20">
        <v>551.64</v>
      </c>
      <c r="CH20">
        <v>559.22</v>
      </c>
      <c r="CI20">
        <v>465.29</v>
      </c>
      <c r="CJ20">
        <v>402.77</v>
      </c>
      <c r="CK20">
        <v>269.64999999999998</v>
      </c>
      <c r="CL20">
        <v>293.06</v>
      </c>
      <c r="CM20">
        <v>259.66000000000003</v>
      </c>
      <c r="CN20">
        <v>342.57</v>
      </c>
      <c r="CO20">
        <v>460.99</v>
      </c>
      <c r="CP20">
        <v>235.35</v>
      </c>
      <c r="CQ20">
        <v>206.48</v>
      </c>
      <c r="CR20">
        <v>250.31</v>
      </c>
      <c r="CS20">
        <v>228.62</v>
      </c>
      <c r="CT20">
        <v>222.06</v>
      </c>
      <c r="CU20">
        <v>251.45</v>
      </c>
      <c r="CV20">
        <v>181.17</v>
      </c>
      <c r="CW20">
        <v>182.52</v>
      </c>
      <c r="CX20">
        <v>191.21</v>
      </c>
      <c r="CY20">
        <v>110.18</v>
      </c>
      <c r="CZ20">
        <v>126.94</v>
      </c>
      <c r="DA20">
        <v>230.29</v>
      </c>
      <c r="DB20">
        <v>144.32</v>
      </c>
      <c r="DC20">
        <v>85.36</v>
      </c>
      <c r="DD20">
        <v>107.75</v>
      </c>
      <c r="DE20">
        <v>98.7</v>
      </c>
      <c r="DF20">
        <v>106.49</v>
      </c>
      <c r="DG20">
        <v>66.58</v>
      </c>
      <c r="DH20">
        <v>66.87</v>
      </c>
      <c r="DI20">
        <v>91.99</v>
      </c>
      <c r="DJ20">
        <v>54.02</v>
      </c>
      <c r="DK20">
        <v>68.180000000000007</v>
      </c>
      <c r="DL20">
        <v>102.51</v>
      </c>
      <c r="DM20">
        <v>75.87</v>
      </c>
      <c r="DN20">
        <v>83.11</v>
      </c>
      <c r="DO20">
        <v>69.53</v>
      </c>
      <c r="DP20">
        <v>61.94</v>
      </c>
      <c r="DQ20">
        <v>64.55</v>
      </c>
      <c r="DR20">
        <v>68.03</v>
      </c>
      <c r="DS20">
        <v>72.52</v>
      </c>
      <c r="DT20">
        <v>54.11</v>
      </c>
      <c r="DU20">
        <v>42.04</v>
      </c>
      <c r="DV20">
        <v>29.38</v>
      </c>
      <c r="DW20">
        <v>46.72</v>
      </c>
      <c r="DX20">
        <v>34.770000000000003</v>
      </c>
      <c r="DY20" t="s">
        <v>0</v>
      </c>
      <c r="DZ20">
        <v>5.0199999999999996</v>
      </c>
      <c r="EA20" t="s">
        <v>1</v>
      </c>
    </row>
    <row r="21" spans="1:131" x14ac:dyDescent="0.25">
      <c r="A21">
        <v>196834.26</v>
      </c>
      <c r="B21">
        <v>315780.87</v>
      </c>
      <c r="C21">
        <v>254145.68</v>
      </c>
      <c r="D21">
        <v>153317.56</v>
      </c>
      <c r="E21">
        <v>50637.42</v>
      </c>
      <c r="F21">
        <v>65679.03</v>
      </c>
      <c r="G21">
        <v>71812.929999999993</v>
      </c>
      <c r="H21">
        <v>84410.13</v>
      </c>
      <c r="I21">
        <v>87043.15</v>
      </c>
      <c r="J21">
        <v>122223.01</v>
      </c>
      <c r="K21">
        <v>92263.96</v>
      </c>
      <c r="L21">
        <v>22716.97</v>
      </c>
      <c r="M21">
        <v>43899.65</v>
      </c>
      <c r="N21">
        <v>44446.2</v>
      </c>
      <c r="O21">
        <v>60898.45</v>
      </c>
      <c r="P21">
        <v>87676.18</v>
      </c>
      <c r="Q21">
        <v>38258.68</v>
      </c>
      <c r="R21">
        <v>32797.82</v>
      </c>
      <c r="S21">
        <v>38072.74</v>
      </c>
      <c r="T21">
        <v>33766.870000000003</v>
      </c>
      <c r="U21">
        <v>26859.78</v>
      </c>
      <c r="V21">
        <v>23825.19</v>
      </c>
      <c r="W21">
        <v>15018.78</v>
      </c>
      <c r="X21">
        <v>5879.94</v>
      </c>
      <c r="Y21">
        <v>13226.62</v>
      </c>
      <c r="Z21">
        <v>13778.81</v>
      </c>
      <c r="AA21">
        <v>12646.42</v>
      </c>
      <c r="AB21">
        <v>12631.7</v>
      </c>
      <c r="AC21">
        <v>10838.2</v>
      </c>
      <c r="AD21">
        <v>6296.26</v>
      </c>
      <c r="AE21">
        <v>6376.85</v>
      </c>
      <c r="AF21">
        <v>6984.88</v>
      </c>
      <c r="AG21">
        <v>4656.6499999999996</v>
      </c>
      <c r="AH21">
        <v>5182.55</v>
      </c>
      <c r="AI21">
        <v>7846.03</v>
      </c>
      <c r="AJ21">
        <v>11466.86</v>
      </c>
      <c r="AK21">
        <v>5668.25</v>
      </c>
      <c r="AL21">
        <v>4119.6099999999997</v>
      </c>
      <c r="AM21">
        <v>4829.2299999999996</v>
      </c>
      <c r="AN21">
        <v>3673.35</v>
      </c>
      <c r="AO21">
        <v>1852.76</v>
      </c>
      <c r="AP21">
        <v>3443.07</v>
      </c>
      <c r="AQ21">
        <v>3426.09</v>
      </c>
      <c r="AR21">
        <v>3172</v>
      </c>
      <c r="AS21">
        <v>1896.83</v>
      </c>
      <c r="AT21">
        <v>1756.69</v>
      </c>
      <c r="AU21">
        <v>674.5</v>
      </c>
      <c r="AV21">
        <v>688.21</v>
      </c>
      <c r="AW21">
        <v>1440.48</v>
      </c>
      <c r="AX21">
        <v>1840.39</v>
      </c>
      <c r="AY21">
        <v>1171.3</v>
      </c>
      <c r="AZ21">
        <v>823.91</v>
      </c>
      <c r="BA21">
        <v>1121.3</v>
      </c>
      <c r="BB21">
        <v>681.28</v>
      </c>
      <c r="BC21">
        <v>744.6</v>
      </c>
      <c r="BD21">
        <v>584.62</v>
      </c>
      <c r="BE21">
        <v>529.36</v>
      </c>
      <c r="BF21">
        <v>258.07</v>
      </c>
      <c r="BG21">
        <v>273.73</v>
      </c>
      <c r="BH21">
        <v>164.69</v>
      </c>
      <c r="BI21">
        <v>203.54</v>
      </c>
      <c r="BJ21">
        <v>190.49</v>
      </c>
      <c r="BK21">
        <v>293.64</v>
      </c>
      <c r="BL21">
        <v>363.15</v>
      </c>
      <c r="BM21">
        <v>356.77</v>
      </c>
      <c r="BN21">
        <v>308.39</v>
      </c>
      <c r="BO21">
        <v>275.98</v>
      </c>
      <c r="BP21">
        <v>231.78</v>
      </c>
      <c r="BQ21">
        <v>384.51</v>
      </c>
      <c r="BR21">
        <v>392.2</v>
      </c>
      <c r="BS21">
        <v>236.63</v>
      </c>
      <c r="BT21">
        <v>300.3</v>
      </c>
      <c r="BU21">
        <v>165.3</v>
      </c>
      <c r="BV21">
        <v>120.18</v>
      </c>
      <c r="BW21">
        <v>298.22000000000003</v>
      </c>
      <c r="BX21">
        <v>264.94</v>
      </c>
      <c r="BY21">
        <v>276.08</v>
      </c>
      <c r="BZ21">
        <v>205.48</v>
      </c>
      <c r="CA21">
        <v>130.47</v>
      </c>
      <c r="CB21">
        <v>186.14</v>
      </c>
      <c r="CC21">
        <v>218.64</v>
      </c>
      <c r="CD21">
        <v>433.21</v>
      </c>
      <c r="CE21">
        <v>326.13</v>
      </c>
      <c r="CF21">
        <v>300.81</v>
      </c>
      <c r="CG21">
        <v>357.67</v>
      </c>
      <c r="CH21">
        <v>242.49</v>
      </c>
      <c r="CI21">
        <v>253.96</v>
      </c>
      <c r="CJ21">
        <v>161.55000000000001</v>
      </c>
      <c r="CK21">
        <v>126.58</v>
      </c>
      <c r="CL21">
        <v>238.94</v>
      </c>
      <c r="CM21">
        <v>207.9</v>
      </c>
      <c r="CN21">
        <v>130.94</v>
      </c>
      <c r="CO21">
        <v>203.35</v>
      </c>
      <c r="CP21">
        <v>211.16</v>
      </c>
      <c r="CQ21">
        <v>187.99</v>
      </c>
      <c r="CR21">
        <v>249.04</v>
      </c>
      <c r="CS21">
        <v>200.79</v>
      </c>
      <c r="CT21">
        <v>205.5</v>
      </c>
      <c r="CU21">
        <v>172.16</v>
      </c>
      <c r="CV21">
        <v>96.41</v>
      </c>
      <c r="CW21">
        <v>125.56</v>
      </c>
      <c r="CX21">
        <v>108.9</v>
      </c>
      <c r="CY21">
        <v>25.66</v>
      </c>
      <c r="CZ21">
        <v>112.72</v>
      </c>
      <c r="DA21">
        <v>188.7</v>
      </c>
      <c r="DB21">
        <v>216.14</v>
      </c>
      <c r="DC21">
        <v>182.22</v>
      </c>
      <c r="DD21">
        <v>90.1</v>
      </c>
      <c r="DE21">
        <v>103.52</v>
      </c>
      <c r="DF21">
        <v>111.69</v>
      </c>
      <c r="DG21">
        <v>69.94</v>
      </c>
      <c r="DH21">
        <v>84.17</v>
      </c>
      <c r="DI21">
        <v>150.91999999999999</v>
      </c>
      <c r="DJ21">
        <v>146.83000000000001</v>
      </c>
      <c r="DK21">
        <v>74.569999999999993</v>
      </c>
      <c r="DL21">
        <v>92.5</v>
      </c>
      <c r="DM21">
        <v>153.88</v>
      </c>
      <c r="DN21">
        <v>125.71</v>
      </c>
      <c r="DO21">
        <v>99.68</v>
      </c>
      <c r="DP21">
        <v>97.06</v>
      </c>
      <c r="DQ21">
        <v>74.260000000000005</v>
      </c>
      <c r="DR21">
        <v>90.12</v>
      </c>
      <c r="DS21">
        <v>98.4</v>
      </c>
      <c r="DT21">
        <v>101.24</v>
      </c>
      <c r="DU21">
        <v>96.38</v>
      </c>
      <c r="DV21">
        <v>115.96</v>
      </c>
      <c r="DW21">
        <v>86.65</v>
      </c>
      <c r="DX21">
        <v>52.21</v>
      </c>
      <c r="DY21" t="s">
        <v>0</v>
      </c>
      <c r="DZ21">
        <v>4.49</v>
      </c>
      <c r="EA21" t="s">
        <v>1</v>
      </c>
    </row>
    <row r="22" spans="1:131" x14ac:dyDescent="0.25">
      <c r="A22">
        <v>221754.57</v>
      </c>
      <c r="B22">
        <v>337886.15</v>
      </c>
      <c r="C22">
        <v>240137.96</v>
      </c>
      <c r="D22">
        <v>353564.78</v>
      </c>
      <c r="E22">
        <v>282286.43</v>
      </c>
      <c r="F22">
        <v>132733.37</v>
      </c>
      <c r="G22">
        <v>125510.7</v>
      </c>
      <c r="H22">
        <v>158189.79</v>
      </c>
      <c r="I22">
        <v>135710.39999999999</v>
      </c>
      <c r="J22">
        <v>64943.519999999997</v>
      </c>
      <c r="K22">
        <v>37636.410000000003</v>
      </c>
      <c r="L22">
        <v>79654.83</v>
      </c>
      <c r="M22">
        <v>43884.52</v>
      </c>
      <c r="N22">
        <v>56031.19</v>
      </c>
      <c r="O22">
        <v>48105.03</v>
      </c>
      <c r="P22">
        <v>53181.36</v>
      </c>
      <c r="Q22">
        <v>38530.14</v>
      </c>
      <c r="R22">
        <v>40521.79</v>
      </c>
      <c r="S22">
        <v>48454.9</v>
      </c>
      <c r="T22">
        <v>40656.74</v>
      </c>
      <c r="U22">
        <v>35266.14</v>
      </c>
      <c r="V22">
        <v>27276.03</v>
      </c>
      <c r="W22">
        <v>24287.94</v>
      </c>
      <c r="X22">
        <v>31831.23</v>
      </c>
      <c r="Y22">
        <v>29640.3</v>
      </c>
      <c r="Z22">
        <v>28288.74</v>
      </c>
      <c r="AA22">
        <v>25765.52</v>
      </c>
      <c r="AB22">
        <v>12379.2</v>
      </c>
      <c r="AC22">
        <v>9185.57</v>
      </c>
      <c r="AD22">
        <v>13496.63</v>
      </c>
      <c r="AE22">
        <v>10822.09</v>
      </c>
      <c r="AF22">
        <v>16155.75</v>
      </c>
      <c r="AG22">
        <v>9393.85</v>
      </c>
      <c r="AH22">
        <v>8166.73</v>
      </c>
      <c r="AI22">
        <v>7406.41</v>
      </c>
      <c r="AJ22">
        <v>7777.4</v>
      </c>
      <c r="AK22">
        <v>8544.2000000000007</v>
      </c>
      <c r="AL22">
        <v>4945.91</v>
      </c>
      <c r="AM22">
        <v>2770.97</v>
      </c>
      <c r="AN22">
        <v>5411.59</v>
      </c>
      <c r="AO22">
        <v>6081.95</v>
      </c>
      <c r="AP22">
        <v>4686.3</v>
      </c>
      <c r="AQ22">
        <v>2803.6</v>
      </c>
      <c r="AR22">
        <v>3625.25</v>
      </c>
      <c r="AS22">
        <v>4323.62</v>
      </c>
      <c r="AT22">
        <v>3263.23</v>
      </c>
      <c r="AU22">
        <v>3458.77</v>
      </c>
      <c r="AV22">
        <v>2341.98</v>
      </c>
      <c r="AW22">
        <v>1252.94</v>
      </c>
      <c r="AX22">
        <v>868.49</v>
      </c>
      <c r="AY22">
        <v>1261.3399999999999</v>
      </c>
      <c r="AZ22">
        <v>1706.14</v>
      </c>
      <c r="BA22">
        <v>1333.65</v>
      </c>
      <c r="BB22">
        <v>774.77</v>
      </c>
      <c r="BC22">
        <v>832.34</v>
      </c>
      <c r="BD22">
        <v>1594.85</v>
      </c>
      <c r="BE22">
        <v>1310.17</v>
      </c>
      <c r="BF22">
        <v>932.32</v>
      </c>
      <c r="BG22">
        <v>1035.0999999999999</v>
      </c>
      <c r="BH22">
        <v>815.2</v>
      </c>
      <c r="BI22">
        <v>899.88</v>
      </c>
      <c r="BJ22">
        <v>658.41</v>
      </c>
      <c r="BK22">
        <v>539.44000000000005</v>
      </c>
      <c r="BL22">
        <v>388.25</v>
      </c>
      <c r="BM22">
        <v>340.7</v>
      </c>
      <c r="BN22">
        <v>363.8</v>
      </c>
      <c r="BO22">
        <v>665.49</v>
      </c>
      <c r="BP22">
        <v>702.76</v>
      </c>
      <c r="BQ22">
        <v>650.39</v>
      </c>
      <c r="BR22">
        <v>607.59</v>
      </c>
      <c r="BS22">
        <v>521.54999999999995</v>
      </c>
      <c r="BT22">
        <v>509.68</v>
      </c>
      <c r="BU22">
        <v>407.02</v>
      </c>
      <c r="BV22">
        <v>435.91</v>
      </c>
      <c r="BW22">
        <v>272.95999999999998</v>
      </c>
      <c r="BX22">
        <v>441.85</v>
      </c>
      <c r="BY22">
        <v>574.38</v>
      </c>
      <c r="BZ22">
        <v>170.65</v>
      </c>
      <c r="CA22">
        <v>502.32</v>
      </c>
      <c r="CB22">
        <v>696.01</v>
      </c>
      <c r="CC22">
        <v>383.97</v>
      </c>
      <c r="CD22">
        <v>316.81</v>
      </c>
      <c r="CE22">
        <v>300.87</v>
      </c>
      <c r="CF22">
        <v>159.22999999999999</v>
      </c>
      <c r="CG22">
        <v>424.51</v>
      </c>
      <c r="CH22">
        <v>361.54</v>
      </c>
      <c r="CI22">
        <v>202.12</v>
      </c>
      <c r="CJ22">
        <v>351.86</v>
      </c>
      <c r="CK22">
        <v>464.77</v>
      </c>
      <c r="CL22">
        <v>148.19999999999999</v>
      </c>
      <c r="CM22">
        <v>297.12</v>
      </c>
      <c r="CN22">
        <v>210.48</v>
      </c>
      <c r="CO22">
        <v>271.79000000000002</v>
      </c>
      <c r="CP22">
        <v>439.45</v>
      </c>
      <c r="CQ22">
        <v>230.15</v>
      </c>
      <c r="CR22">
        <v>154.38</v>
      </c>
      <c r="CS22">
        <v>133.97</v>
      </c>
      <c r="CT22">
        <v>176.94</v>
      </c>
      <c r="CU22">
        <v>206.16</v>
      </c>
      <c r="CV22">
        <v>179.95</v>
      </c>
      <c r="CW22">
        <v>59.65</v>
      </c>
      <c r="CX22">
        <v>83.54</v>
      </c>
      <c r="CY22">
        <v>158.19</v>
      </c>
      <c r="CZ22">
        <v>97.95</v>
      </c>
      <c r="DA22">
        <v>88.26</v>
      </c>
      <c r="DB22">
        <v>73.66</v>
      </c>
      <c r="DC22">
        <v>67.400000000000006</v>
      </c>
      <c r="DD22">
        <v>106.98</v>
      </c>
      <c r="DE22">
        <v>72.75</v>
      </c>
      <c r="DF22">
        <v>84.75</v>
      </c>
      <c r="DG22">
        <v>80.53</v>
      </c>
      <c r="DH22">
        <v>141.86000000000001</v>
      </c>
      <c r="DI22">
        <v>176.32</v>
      </c>
      <c r="DJ22">
        <v>88.21</v>
      </c>
      <c r="DK22">
        <v>114.3</v>
      </c>
      <c r="DL22">
        <v>93.02</v>
      </c>
      <c r="DM22">
        <v>169.73</v>
      </c>
      <c r="DN22">
        <v>180.19</v>
      </c>
      <c r="DO22">
        <v>173.33</v>
      </c>
      <c r="DP22">
        <v>162.99</v>
      </c>
      <c r="DQ22">
        <v>160.86000000000001</v>
      </c>
      <c r="DR22">
        <v>142.22999999999999</v>
      </c>
      <c r="DS22">
        <v>91.62</v>
      </c>
      <c r="DT22">
        <v>118.49</v>
      </c>
      <c r="DU22">
        <v>132.75</v>
      </c>
      <c r="DV22">
        <v>108.92</v>
      </c>
      <c r="DW22">
        <v>145.19999999999999</v>
      </c>
      <c r="DX22">
        <v>105.54</v>
      </c>
      <c r="DY22" t="s">
        <v>0</v>
      </c>
      <c r="DZ22">
        <v>5.33</v>
      </c>
      <c r="EA22" t="s">
        <v>1</v>
      </c>
    </row>
    <row r="23" spans="1:131" x14ac:dyDescent="0.25">
      <c r="A23">
        <v>127424</v>
      </c>
      <c r="B23">
        <v>393930.93</v>
      </c>
      <c r="C23">
        <v>263735.43</v>
      </c>
      <c r="D23">
        <v>110456.65</v>
      </c>
      <c r="E23">
        <v>126739.5</v>
      </c>
      <c r="F23">
        <v>154113.37</v>
      </c>
      <c r="G23">
        <v>132554.03</v>
      </c>
      <c r="H23">
        <v>77321.88</v>
      </c>
      <c r="I23">
        <v>53049.71</v>
      </c>
      <c r="J23">
        <v>37395.96</v>
      </c>
      <c r="K23">
        <v>34203.33</v>
      </c>
      <c r="L23">
        <v>58676.53</v>
      </c>
      <c r="M23">
        <v>39372.800000000003</v>
      </c>
      <c r="N23">
        <v>41747.17</v>
      </c>
      <c r="O23">
        <v>42444.62</v>
      </c>
      <c r="P23">
        <v>52040.1</v>
      </c>
      <c r="Q23">
        <v>35689.279999999999</v>
      </c>
      <c r="R23">
        <v>25949.06</v>
      </c>
      <c r="S23">
        <v>11553.48</v>
      </c>
      <c r="T23">
        <v>12372.03</v>
      </c>
      <c r="U23">
        <v>16274.56</v>
      </c>
      <c r="V23">
        <v>18254.97</v>
      </c>
      <c r="W23">
        <v>35719.93</v>
      </c>
      <c r="X23">
        <v>18242.36</v>
      </c>
      <c r="Y23">
        <v>11071.21</v>
      </c>
      <c r="Z23">
        <v>15169.88</v>
      </c>
      <c r="AA23">
        <v>14151.01</v>
      </c>
      <c r="AB23">
        <v>12039.96</v>
      </c>
      <c r="AC23">
        <v>9153.17</v>
      </c>
      <c r="AD23">
        <v>16370.63</v>
      </c>
      <c r="AE23">
        <v>20112.02</v>
      </c>
      <c r="AF23">
        <v>18974.830000000002</v>
      </c>
      <c r="AG23">
        <v>10832.89</v>
      </c>
      <c r="AH23">
        <v>5855.5</v>
      </c>
      <c r="AI23">
        <v>9089.18</v>
      </c>
      <c r="AJ23">
        <v>9047.94</v>
      </c>
      <c r="AK23">
        <v>7608.17</v>
      </c>
      <c r="AL23">
        <v>7562.26</v>
      </c>
      <c r="AM23">
        <v>5632.58</v>
      </c>
      <c r="AN23">
        <v>5681.63</v>
      </c>
      <c r="AO23">
        <v>5304.43</v>
      </c>
      <c r="AP23">
        <v>2979</v>
      </c>
      <c r="AQ23">
        <v>2353.5300000000002</v>
      </c>
      <c r="AR23">
        <v>3188.04</v>
      </c>
      <c r="AS23">
        <v>2630.99</v>
      </c>
      <c r="AT23">
        <v>3957.29</v>
      </c>
      <c r="AU23">
        <v>2490.41</v>
      </c>
      <c r="AV23">
        <v>1963.66</v>
      </c>
      <c r="AW23">
        <v>2004.62</v>
      </c>
      <c r="AX23">
        <v>1484.74</v>
      </c>
      <c r="AY23">
        <v>1659.95</v>
      </c>
      <c r="AZ23">
        <v>1694.01</v>
      </c>
      <c r="BA23">
        <v>1302.8499999999999</v>
      </c>
      <c r="BB23">
        <v>952.41</v>
      </c>
      <c r="BC23">
        <v>1496.85</v>
      </c>
      <c r="BD23">
        <v>1252.3399999999999</v>
      </c>
      <c r="BE23">
        <v>1625.87</v>
      </c>
      <c r="BF23">
        <v>1138.3800000000001</v>
      </c>
      <c r="BG23">
        <v>852.47</v>
      </c>
      <c r="BH23">
        <v>877.13</v>
      </c>
      <c r="BI23">
        <v>639.46</v>
      </c>
      <c r="BJ23">
        <v>742.01</v>
      </c>
      <c r="BK23">
        <v>899.01</v>
      </c>
      <c r="BL23">
        <v>999.57</v>
      </c>
      <c r="BM23">
        <v>729.81</v>
      </c>
      <c r="BN23">
        <v>1053.8699999999999</v>
      </c>
      <c r="BO23">
        <v>537.11</v>
      </c>
      <c r="BP23">
        <v>844.04</v>
      </c>
      <c r="BQ23">
        <v>902.24</v>
      </c>
      <c r="BR23">
        <v>541.19000000000005</v>
      </c>
      <c r="BS23">
        <v>283.39999999999998</v>
      </c>
      <c r="BT23">
        <v>386.29</v>
      </c>
      <c r="BU23">
        <v>426.44</v>
      </c>
      <c r="BV23">
        <v>430.56</v>
      </c>
      <c r="BW23">
        <v>177.79</v>
      </c>
      <c r="BX23">
        <v>278.02</v>
      </c>
      <c r="BY23">
        <v>330.97</v>
      </c>
      <c r="BZ23">
        <v>301.92</v>
      </c>
      <c r="CA23">
        <v>279.27999999999997</v>
      </c>
      <c r="CB23">
        <v>178.32</v>
      </c>
      <c r="CC23">
        <v>283.12</v>
      </c>
      <c r="CD23">
        <v>222.99</v>
      </c>
      <c r="CE23">
        <v>248.29</v>
      </c>
      <c r="CF23">
        <v>274.14999999999998</v>
      </c>
      <c r="CG23">
        <v>221.01</v>
      </c>
      <c r="CH23">
        <v>124.98</v>
      </c>
      <c r="CI23">
        <v>94.33</v>
      </c>
      <c r="CJ23">
        <v>180.55</v>
      </c>
      <c r="CK23">
        <v>116.66</v>
      </c>
      <c r="CL23">
        <v>140.56</v>
      </c>
      <c r="CM23">
        <v>121.36</v>
      </c>
      <c r="CN23">
        <v>86.31</v>
      </c>
      <c r="CO23">
        <v>166.05</v>
      </c>
      <c r="CP23">
        <v>184.91</v>
      </c>
      <c r="CQ23">
        <v>167.5</v>
      </c>
      <c r="CR23">
        <v>170.6</v>
      </c>
      <c r="CS23">
        <v>54.7</v>
      </c>
      <c r="CT23">
        <v>97.99</v>
      </c>
      <c r="CU23">
        <v>111.01</v>
      </c>
      <c r="CV23">
        <v>101.24</v>
      </c>
      <c r="CW23">
        <v>124.91</v>
      </c>
      <c r="CX23">
        <v>101.67</v>
      </c>
      <c r="CY23">
        <v>96.72</v>
      </c>
      <c r="CZ23">
        <v>84.9</v>
      </c>
      <c r="DA23">
        <v>66.010000000000005</v>
      </c>
      <c r="DB23">
        <v>79.91</v>
      </c>
      <c r="DC23">
        <v>143.87</v>
      </c>
      <c r="DD23">
        <v>222.34</v>
      </c>
      <c r="DE23">
        <v>250.49</v>
      </c>
      <c r="DF23">
        <v>172.58</v>
      </c>
      <c r="DG23">
        <v>146.32</v>
      </c>
      <c r="DH23">
        <v>112.27</v>
      </c>
      <c r="DI23">
        <v>163</v>
      </c>
      <c r="DJ23">
        <v>104.64</v>
      </c>
      <c r="DK23">
        <v>81.680000000000007</v>
      </c>
      <c r="DL23">
        <v>172.68</v>
      </c>
      <c r="DM23">
        <v>147.4</v>
      </c>
      <c r="DN23">
        <v>192.99</v>
      </c>
      <c r="DO23">
        <v>145.66</v>
      </c>
      <c r="DP23">
        <v>83.25</v>
      </c>
      <c r="DQ23">
        <v>54.97</v>
      </c>
      <c r="DR23">
        <v>93.13</v>
      </c>
      <c r="DS23">
        <v>140</v>
      </c>
      <c r="DT23">
        <v>100.91</v>
      </c>
      <c r="DU23">
        <v>131.66</v>
      </c>
      <c r="DV23">
        <v>173.76</v>
      </c>
      <c r="DW23">
        <v>128.66</v>
      </c>
      <c r="DX23">
        <v>117.05</v>
      </c>
      <c r="DY23" t="s">
        <v>0</v>
      </c>
      <c r="DZ23">
        <v>5.22</v>
      </c>
      <c r="EA23" t="s">
        <v>1</v>
      </c>
    </row>
    <row r="24" spans="1:131" x14ac:dyDescent="0.25">
      <c r="A24">
        <v>48543.22</v>
      </c>
      <c r="B24">
        <v>172307.95</v>
      </c>
      <c r="C24">
        <v>196607.6</v>
      </c>
      <c r="D24">
        <v>167364.51</v>
      </c>
      <c r="E24">
        <v>145403.9</v>
      </c>
      <c r="F24">
        <v>115442.26</v>
      </c>
      <c r="G24">
        <v>47093.46</v>
      </c>
      <c r="H24">
        <v>49188.32</v>
      </c>
      <c r="I24">
        <v>52038.46</v>
      </c>
      <c r="J24">
        <v>42048.05</v>
      </c>
      <c r="K24">
        <v>35738.57</v>
      </c>
      <c r="L24">
        <v>43251.34</v>
      </c>
      <c r="M24">
        <v>37849.980000000003</v>
      </c>
      <c r="N24">
        <v>18560.439999999999</v>
      </c>
      <c r="O24">
        <v>14137.95</v>
      </c>
      <c r="P24">
        <v>18699.68</v>
      </c>
      <c r="Q24">
        <v>34082.410000000003</v>
      </c>
      <c r="R24">
        <v>46079.98</v>
      </c>
      <c r="S24">
        <v>22760.07</v>
      </c>
      <c r="T24">
        <v>15039.31</v>
      </c>
      <c r="U24">
        <v>16138.54</v>
      </c>
      <c r="V24">
        <v>26021.31</v>
      </c>
      <c r="W24">
        <v>20881.810000000001</v>
      </c>
      <c r="X24">
        <v>19536.27</v>
      </c>
      <c r="Y24">
        <v>15980.62</v>
      </c>
      <c r="Z24">
        <v>13266.99</v>
      </c>
      <c r="AA24">
        <v>8341.6200000000008</v>
      </c>
      <c r="AB24">
        <v>7221.09</v>
      </c>
      <c r="AC24">
        <v>13818.1</v>
      </c>
      <c r="AD24">
        <v>8871.24</v>
      </c>
      <c r="AE24">
        <v>6213.17</v>
      </c>
      <c r="AF24">
        <v>4707.4799999999996</v>
      </c>
      <c r="AG24">
        <v>5041.8999999999996</v>
      </c>
      <c r="AH24">
        <v>8386.4</v>
      </c>
      <c r="AI24">
        <v>6291.66</v>
      </c>
      <c r="AJ24">
        <v>6234.14</v>
      </c>
      <c r="AK24">
        <v>4352.53</v>
      </c>
      <c r="AL24">
        <v>4727.88</v>
      </c>
      <c r="AM24">
        <v>5859.21</v>
      </c>
      <c r="AN24">
        <v>5714.99</v>
      </c>
      <c r="AO24">
        <v>5106.1000000000004</v>
      </c>
      <c r="AP24">
        <v>4340.51</v>
      </c>
      <c r="AQ24">
        <v>4360.87</v>
      </c>
      <c r="AR24">
        <v>4158.88</v>
      </c>
      <c r="AS24">
        <v>3075.13</v>
      </c>
      <c r="AT24">
        <v>2760.23</v>
      </c>
      <c r="AU24">
        <v>2489.4</v>
      </c>
      <c r="AV24">
        <v>1772.66</v>
      </c>
      <c r="AW24">
        <v>1865.7</v>
      </c>
      <c r="AX24">
        <v>2747.88</v>
      </c>
      <c r="AY24">
        <v>3214.32</v>
      </c>
      <c r="AZ24">
        <v>1896.56</v>
      </c>
      <c r="BA24">
        <v>736.13</v>
      </c>
      <c r="BB24">
        <v>1225.19</v>
      </c>
      <c r="BC24">
        <v>1679.64</v>
      </c>
      <c r="BD24">
        <v>1188.45</v>
      </c>
      <c r="BE24">
        <v>673.5</v>
      </c>
      <c r="BF24">
        <v>963.81</v>
      </c>
      <c r="BG24">
        <v>1311.8</v>
      </c>
      <c r="BH24">
        <v>824.81</v>
      </c>
      <c r="BI24">
        <v>1279.08</v>
      </c>
      <c r="BJ24">
        <v>848.82</v>
      </c>
      <c r="BK24">
        <v>706.06</v>
      </c>
      <c r="BL24">
        <v>737.04</v>
      </c>
      <c r="BM24">
        <v>1312.14</v>
      </c>
      <c r="BN24">
        <v>901.24</v>
      </c>
      <c r="BO24">
        <v>626.91</v>
      </c>
      <c r="BP24">
        <v>543.72</v>
      </c>
      <c r="BQ24">
        <v>785.47</v>
      </c>
      <c r="BR24">
        <v>595.21</v>
      </c>
      <c r="BS24">
        <v>313.17</v>
      </c>
      <c r="BT24">
        <v>525.32000000000005</v>
      </c>
      <c r="BU24">
        <v>484.8</v>
      </c>
      <c r="BV24">
        <v>420.95</v>
      </c>
      <c r="BW24">
        <v>444.08</v>
      </c>
      <c r="BX24">
        <v>593.42999999999995</v>
      </c>
      <c r="BY24">
        <v>349.58</v>
      </c>
      <c r="BZ24">
        <v>300.73</v>
      </c>
      <c r="CA24">
        <v>222.23</v>
      </c>
      <c r="CB24">
        <v>300.14999999999998</v>
      </c>
      <c r="CC24">
        <v>304.02999999999997</v>
      </c>
      <c r="CD24">
        <v>111.75</v>
      </c>
      <c r="CE24">
        <v>232.58</v>
      </c>
      <c r="CF24">
        <v>276.5</v>
      </c>
      <c r="CG24">
        <v>214.3</v>
      </c>
      <c r="CH24">
        <v>136.99</v>
      </c>
      <c r="CI24">
        <v>157.26</v>
      </c>
      <c r="CJ24">
        <v>184.61</v>
      </c>
      <c r="CK24">
        <v>133.83000000000001</v>
      </c>
      <c r="CL24">
        <v>108.71</v>
      </c>
      <c r="CM24">
        <v>57.12</v>
      </c>
      <c r="CN24">
        <v>113.37</v>
      </c>
      <c r="CO24">
        <v>230.65</v>
      </c>
      <c r="CP24">
        <v>156.27000000000001</v>
      </c>
      <c r="CQ24">
        <v>130.43</v>
      </c>
      <c r="CR24">
        <v>65.97</v>
      </c>
      <c r="CS24">
        <v>100.46</v>
      </c>
      <c r="CT24">
        <v>110.43</v>
      </c>
      <c r="CU24">
        <v>97.47</v>
      </c>
      <c r="CV24">
        <v>54.64</v>
      </c>
      <c r="CW24">
        <v>47.69</v>
      </c>
      <c r="CX24">
        <v>60.6</v>
      </c>
      <c r="CY24">
        <v>54.37</v>
      </c>
      <c r="CZ24">
        <v>99.02</v>
      </c>
      <c r="DA24">
        <v>127.25</v>
      </c>
      <c r="DB24">
        <v>87.83</v>
      </c>
      <c r="DC24">
        <v>67.02</v>
      </c>
      <c r="DD24">
        <v>48.77</v>
      </c>
      <c r="DE24">
        <v>77.900000000000006</v>
      </c>
      <c r="DF24">
        <v>70.349999999999994</v>
      </c>
      <c r="DG24">
        <v>42.26</v>
      </c>
      <c r="DH24">
        <v>54.23</v>
      </c>
      <c r="DI24">
        <v>79.34</v>
      </c>
      <c r="DJ24">
        <v>160.02000000000001</v>
      </c>
      <c r="DK24">
        <v>103.32</v>
      </c>
      <c r="DL24">
        <v>74.739999999999995</v>
      </c>
      <c r="DM24">
        <v>118.97</v>
      </c>
      <c r="DN24">
        <v>118.82</v>
      </c>
      <c r="DO24">
        <v>170.36</v>
      </c>
      <c r="DP24">
        <v>147.25</v>
      </c>
      <c r="DQ24">
        <v>124.72</v>
      </c>
      <c r="DR24">
        <v>67.69</v>
      </c>
      <c r="DS24">
        <v>103.58</v>
      </c>
      <c r="DT24">
        <v>131.07</v>
      </c>
      <c r="DU24">
        <v>162.53</v>
      </c>
      <c r="DV24">
        <v>177.24</v>
      </c>
      <c r="DW24">
        <v>169.37</v>
      </c>
      <c r="DX24">
        <v>106.06</v>
      </c>
      <c r="DY24" t="s">
        <v>0</v>
      </c>
      <c r="DZ24">
        <v>6.74</v>
      </c>
      <c r="EA24" t="s">
        <v>1</v>
      </c>
    </row>
    <row r="25" spans="1:131" x14ac:dyDescent="0.25">
      <c r="A25">
        <v>65245.46</v>
      </c>
      <c r="B25">
        <v>264902.59000000003</v>
      </c>
      <c r="C25">
        <v>260973.53</v>
      </c>
      <c r="D25">
        <v>109385.77</v>
      </c>
      <c r="E25">
        <v>64934.01</v>
      </c>
      <c r="F25">
        <v>52933.87</v>
      </c>
      <c r="G25">
        <v>33730.269999999997</v>
      </c>
      <c r="H25">
        <v>47533.94</v>
      </c>
      <c r="I25">
        <v>28161.919999999998</v>
      </c>
      <c r="J25">
        <v>26303.65</v>
      </c>
      <c r="K25">
        <v>34153.919999999998</v>
      </c>
      <c r="L25">
        <v>26140.799999999999</v>
      </c>
      <c r="M25">
        <v>11219.54</v>
      </c>
      <c r="N25">
        <v>13147.74</v>
      </c>
      <c r="O25">
        <v>21440.35</v>
      </c>
      <c r="P25">
        <v>24740.89</v>
      </c>
      <c r="Q25">
        <v>20980.11</v>
      </c>
      <c r="R25">
        <v>16476.560000000001</v>
      </c>
      <c r="S25">
        <v>19636.599999999999</v>
      </c>
      <c r="T25">
        <v>15552.03</v>
      </c>
      <c r="U25">
        <v>16275.84</v>
      </c>
      <c r="V25">
        <v>17305.41</v>
      </c>
      <c r="W25">
        <v>14460.86</v>
      </c>
      <c r="X25">
        <v>5182.0600000000004</v>
      </c>
      <c r="Y25">
        <v>8994.73</v>
      </c>
      <c r="Z25">
        <v>14306.84</v>
      </c>
      <c r="AA25">
        <v>4726.05</v>
      </c>
      <c r="AB25">
        <v>4551.53</v>
      </c>
      <c r="AC25">
        <v>4580.0200000000004</v>
      </c>
      <c r="AD25">
        <v>5510.8</v>
      </c>
      <c r="AE25">
        <v>7105.34</v>
      </c>
      <c r="AF25">
        <v>6709.87</v>
      </c>
      <c r="AG25">
        <v>2782.5</v>
      </c>
      <c r="AH25">
        <v>3469.68</v>
      </c>
      <c r="AI25">
        <v>6423.36</v>
      </c>
      <c r="AJ25">
        <v>4081.47</v>
      </c>
      <c r="AK25">
        <v>2312.5700000000002</v>
      </c>
      <c r="AL25">
        <v>3485.31</v>
      </c>
      <c r="AM25">
        <v>5159.75</v>
      </c>
      <c r="AN25">
        <v>3490.15</v>
      </c>
      <c r="AO25">
        <v>2507.02</v>
      </c>
      <c r="AP25">
        <v>2805.51</v>
      </c>
      <c r="AQ25">
        <v>1882.9</v>
      </c>
      <c r="AR25">
        <v>1846.08</v>
      </c>
      <c r="AS25">
        <v>1284.03</v>
      </c>
      <c r="AT25">
        <v>822.57</v>
      </c>
      <c r="AU25">
        <v>692.75</v>
      </c>
      <c r="AV25">
        <v>986.77</v>
      </c>
      <c r="AW25">
        <v>1424.35</v>
      </c>
      <c r="AX25">
        <v>1541.82</v>
      </c>
      <c r="AY25">
        <v>724.19</v>
      </c>
      <c r="AZ25">
        <v>580.12</v>
      </c>
      <c r="BA25">
        <v>188.22</v>
      </c>
      <c r="BB25">
        <v>686.97</v>
      </c>
      <c r="BC25">
        <v>653.74</v>
      </c>
      <c r="BD25">
        <v>1170.6400000000001</v>
      </c>
      <c r="BE25">
        <v>1170.26</v>
      </c>
      <c r="BF25">
        <v>813.75</v>
      </c>
      <c r="BG25">
        <v>447.79</v>
      </c>
      <c r="BH25">
        <v>639.05999999999995</v>
      </c>
      <c r="BI25">
        <v>541.76</v>
      </c>
      <c r="BJ25">
        <v>411.39</v>
      </c>
      <c r="BK25">
        <v>359.44</v>
      </c>
      <c r="BL25">
        <v>177.88</v>
      </c>
      <c r="BM25">
        <v>167.74</v>
      </c>
      <c r="BN25">
        <v>339.05</v>
      </c>
      <c r="BO25">
        <v>456.09</v>
      </c>
      <c r="BP25">
        <v>271.98</v>
      </c>
      <c r="BQ25">
        <v>203.61</v>
      </c>
      <c r="BR25">
        <v>206.88</v>
      </c>
      <c r="BS25">
        <v>394.98</v>
      </c>
      <c r="BT25">
        <v>474.04</v>
      </c>
      <c r="BU25">
        <v>235.07</v>
      </c>
      <c r="BV25">
        <v>187.8</v>
      </c>
      <c r="BW25">
        <v>252.67</v>
      </c>
      <c r="BX25">
        <v>231.49</v>
      </c>
      <c r="BY25">
        <v>120.1</v>
      </c>
      <c r="BZ25">
        <v>253.68</v>
      </c>
      <c r="CA25">
        <v>333.62</v>
      </c>
      <c r="CB25">
        <v>377.18</v>
      </c>
      <c r="CC25">
        <v>354.17</v>
      </c>
      <c r="CD25">
        <v>213.61</v>
      </c>
      <c r="CE25">
        <v>94.22</v>
      </c>
      <c r="CF25">
        <v>126.35</v>
      </c>
      <c r="CG25">
        <v>101.52</v>
      </c>
      <c r="CH25">
        <v>158.97</v>
      </c>
      <c r="CI25">
        <v>210.96</v>
      </c>
      <c r="CJ25">
        <v>148.22999999999999</v>
      </c>
      <c r="CK25">
        <v>193.11</v>
      </c>
      <c r="CL25">
        <v>187.93</v>
      </c>
      <c r="CM25">
        <v>160.76</v>
      </c>
      <c r="CN25">
        <v>166.41</v>
      </c>
      <c r="CO25">
        <v>142.05000000000001</v>
      </c>
      <c r="CP25">
        <v>127.55</v>
      </c>
      <c r="CQ25">
        <v>111.87</v>
      </c>
      <c r="CR25">
        <v>92.61</v>
      </c>
      <c r="CS25">
        <v>126.49</v>
      </c>
      <c r="CT25">
        <v>117.78</v>
      </c>
      <c r="CU25">
        <v>76.680000000000007</v>
      </c>
      <c r="CV25">
        <v>77.09</v>
      </c>
      <c r="CW25">
        <v>74.52</v>
      </c>
      <c r="CX25">
        <v>66.12</v>
      </c>
      <c r="CY25">
        <v>97.24</v>
      </c>
      <c r="CZ25">
        <v>97.06</v>
      </c>
      <c r="DA25">
        <v>32</v>
      </c>
      <c r="DB25">
        <v>67.959999999999994</v>
      </c>
      <c r="DC25">
        <v>103.6</v>
      </c>
      <c r="DD25">
        <v>72.010000000000005</v>
      </c>
      <c r="DE25">
        <v>103.08</v>
      </c>
      <c r="DF25">
        <v>87.5</v>
      </c>
      <c r="DG25">
        <v>86.6</v>
      </c>
      <c r="DH25">
        <v>82.4</v>
      </c>
      <c r="DI25">
        <v>98.04</v>
      </c>
      <c r="DJ25">
        <v>86.02</v>
      </c>
      <c r="DK25">
        <v>61.61</v>
      </c>
      <c r="DL25">
        <v>105.92</v>
      </c>
      <c r="DM25">
        <v>145.31</v>
      </c>
      <c r="DN25">
        <v>94.35</v>
      </c>
      <c r="DO25">
        <v>140.71</v>
      </c>
      <c r="DP25">
        <v>102.17</v>
      </c>
      <c r="DQ25">
        <v>121.54</v>
      </c>
      <c r="DR25">
        <v>117.2</v>
      </c>
      <c r="DS25">
        <v>90.44</v>
      </c>
      <c r="DT25">
        <v>135.97</v>
      </c>
      <c r="DU25">
        <v>113.08</v>
      </c>
      <c r="DV25">
        <v>98.96</v>
      </c>
      <c r="DW25">
        <v>94.4</v>
      </c>
      <c r="DX25">
        <v>94.22</v>
      </c>
      <c r="DY25" t="s">
        <v>0</v>
      </c>
      <c r="DZ25">
        <v>6.4</v>
      </c>
      <c r="EA25" t="s">
        <v>1</v>
      </c>
    </row>
    <row r="26" spans="1:131" x14ac:dyDescent="0.25">
      <c r="A26">
        <v>27250.77</v>
      </c>
      <c r="B26">
        <v>67664.210000000006</v>
      </c>
      <c r="C26">
        <v>76141.679999999993</v>
      </c>
      <c r="D26">
        <v>47589.11</v>
      </c>
      <c r="E26">
        <v>31838.79</v>
      </c>
      <c r="F26">
        <v>30499.51</v>
      </c>
      <c r="G26">
        <v>32468.51</v>
      </c>
      <c r="H26">
        <v>40555.07</v>
      </c>
      <c r="I26">
        <v>20632.02</v>
      </c>
      <c r="J26">
        <v>14338.25</v>
      </c>
      <c r="K26">
        <v>13660.1</v>
      </c>
      <c r="L26">
        <v>14087.33</v>
      </c>
      <c r="M26">
        <v>15041.93</v>
      </c>
      <c r="N26">
        <v>17650.990000000002</v>
      </c>
      <c r="O26">
        <v>16851.09</v>
      </c>
      <c r="P26">
        <v>16128.36</v>
      </c>
      <c r="Q26">
        <v>7456.55</v>
      </c>
      <c r="R26">
        <v>3605.88</v>
      </c>
      <c r="S26">
        <v>6110.36</v>
      </c>
      <c r="T26">
        <v>5331.32</v>
      </c>
      <c r="U26">
        <v>8329.82</v>
      </c>
      <c r="V26">
        <v>6653.87</v>
      </c>
      <c r="W26">
        <v>4160.7700000000004</v>
      </c>
      <c r="X26">
        <v>5711.67</v>
      </c>
      <c r="Y26">
        <v>3649.67</v>
      </c>
      <c r="Z26">
        <v>6929.16</v>
      </c>
      <c r="AA26">
        <v>6246.29</v>
      </c>
      <c r="AB26">
        <v>4662.5</v>
      </c>
      <c r="AC26">
        <v>3776.47</v>
      </c>
      <c r="AD26">
        <v>4090.16</v>
      </c>
      <c r="AE26">
        <v>2808.69</v>
      </c>
      <c r="AF26">
        <v>3566.21</v>
      </c>
      <c r="AG26">
        <v>2549.9</v>
      </c>
      <c r="AH26">
        <v>1845.45</v>
      </c>
      <c r="AI26">
        <v>2199.65</v>
      </c>
      <c r="AJ26">
        <v>2634.07</v>
      </c>
      <c r="AK26">
        <v>1909.43</v>
      </c>
      <c r="AL26">
        <v>3109.54</v>
      </c>
      <c r="AM26">
        <v>2197.14</v>
      </c>
      <c r="AN26">
        <v>1004.45</v>
      </c>
      <c r="AO26">
        <v>1670.96</v>
      </c>
      <c r="AP26">
        <v>1391.19</v>
      </c>
      <c r="AQ26">
        <v>853.73</v>
      </c>
      <c r="AR26">
        <v>732.14</v>
      </c>
      <c r="AS26">
        <v>958.25</v>
      </c>
      <c r="AT26">
        <v>809.94</v>
      </c>
      <c r="AU26">
        <v>1352.14</v>
      </c>
      <c r="AV26">
        <v>1286.82</v>
      </c>
      <c r="AW26">
        <v>696.72</v>
      </c>
      <c r="AX26">
        <v>417.49</v>
      </c>
      <c r="AY26">
        <v>412.43</v>
      </c>
      <c r="AZ26">
        <v>753.05</v>
      </c>
      <c r="BA26">
        <v>511.14</v>
      </c>
      <c r="BB26">
        <v>294.51</v>
      </c>
      <c r="BC26">
        <v>439.94</v>
      </c>
      <c r="BD26">
        <v>341.75</v>
      </c>
      <c r="BE26">
        <v>386.16</v>
      </c>
      <c r="BF26">
        <v>175.79</v>
      </c>
      <c r="BG26">
        <v>162.47999999999999</v>
      </c>
      <c r="BH26">
        <v>181.59</v>
      </c>
      <c r="BI26">
        <v>111.93</v>
      </c>
      <c r="BJ26">
        <v>170.23</v>
      </c>
      <c r="BK26">
        <v>72.31</v>
      </c>
      <c r="BL26">
        <v>58.97</v>
      </c>
      <c r="BM26">
        <v>87.64</v>
      </c>
      <c r="BN26">
        <v>109.01</v>
      </c>
      <c r="BO26">
        <v>198.49</v>
      </c>
      <c r="BP26">
        <v>221.29</v>
      </c>
      <c r="BQ26">
        <v>233.45</v>
      </c>
      <c r="BR26">
        <v>215.08</v>
      </c>
      <c r="BS26">
        <v>181.87</v>
      </c>
      <c r="BT26">
        <v>159.94999999999999</v>
      </c>
      <c r="BU26">
        <v>41.37</v>
      </c>
      <c r="BV26">
        <v>96.45</v>
      </c>
      <c r="BW26">
        <v>122.23</v>
      </c>
      <c r="BX26">
        <v>110.72</v>
      </c>
      <c r="BY26">
        <v>81.36</v>
      </c>
      <c r="BZ26">
        <v>95.86</v>
      </c>
      <c r="CA26">
        <v>74.459999999999994</v>
      </c>
      <c r="CB26">
        <v>131.41999999999999</v>
      </c>
      <c r="CC26">
        <v>149.36000000000001</v>
      </c>
      <c r="CD26">
        <v>180.01</v>
      </c>
      <c r="CE26">
        <v>88.26</v>
      </c>
      <c r="CF26">
        <v>163.27000000000001</v>
      </c>
      <c r="CG26">
        <v>101.55</v>
      </c>
      <c r="CH26">
        <v>193</v>
      </c>
      <c r="CI26">
        <v>220.39</v>
      </c>
      <c r="CJ26">
        <v>80.06</v>
      </c>
      <c r="CK26">
        <v>59.02</v>
      </c>
      <c r="CL26">
        <v>55.89</v>
      </c>
      <c r="CM26">
        <v>69.72</v>
      </c>
      <c r="CN26">
        <v>136.62</v>
      </c>
      <c r="CO26">
        <v>91.45</v>
      </c>
      <c r="CP26">
        <v>105.58</v>
      </c>
      <c r="CQ26">
        <v>139.19</v>
      </c>
      <c r="CR26">
        <v>93.99</v>
      </c>
      <c r="CS26">
        <v>65.36</v>
      </c>
      <c r="CT26">
        <v>100.33</v>
      </c>
      <c r="CU26">
        <v>64.83</v>
      </c>
      <c r="CV26">
        <v>56.78</v>
      </c>
      <c r="CW26">
        <v>21.89</v>
      </c>
      <c r="CX26">
        <v>69.47</v>
      </c>
      <c r="CY26">
        <v>89.67</v>
      </c>
      <c r="CZ26">
        <v>61.15</v>
      </c>
      <c r="DA26">
        <v>97.42</v>
      </c>
      <c r="DB26">
        <v>62.1</v>
      </c>
      <c r="DC26">
        <v>41.06</v>
      </c>
      <c r="DD26">
        <v>61.67</v>
      </c>
      <c r="DE26">
        <v>65.25</v>
      </c>
      <c r="DF26">
        <v>54.72</v>
      </c>
      <c r="DG26">
        <v>66.06</v>
      </c>
      <c r="DH26">
        <v>64.16</v>
      </c>
      <c r="DI26">
        <v>57.77</v>
      </c>
      <c r="DJ26">
        <v>46.26</v>
      </c>
      <c r="DK26">
        <v>22.89</v>
      </c>
      <c r="DL26">
        <v>40.67</v>
      </c>
      <c r="DM26">
        <v>66.67</v>
      </c>
      <c r="DN26">
        <v>108.73</v>
      </c>
      <c r="DO26">
        <v>100.67</v>
      </c>
      <c r="DP26">
        <v>79.86</v>
      </c>
      <c r="DQ26">
        <v>47.07</v>
      </c>
      <c r="DR26">
        <v>65.849999999999994</v>
      </c>
      <c r="DS26">
        <v>120.54</v>
      </c>
      <c r="DT26">
        <v>66.78</v>
      </c>
      <c r="DU26">
        <v>42.95</v>
      </c>
      <c r="DV26">
        <v>52.54</v>
      </c>
      <c r="DW26">
        <v>50.48</v>
      </c>
      <c r="DX26">
        <v>47.59</v>
      </c>
      <c r="DY26" t="s">
        <v>0</v>
      </c>
      <c r="DZ26">
        <v>8.26</v>
      </c>
      <c r="EA26" t="s">
        <v>1</v>
      </c>
    </row>
    <row r="27" spans="1:131" x14ac:dyDescent="0.25">
      <c r="A27">
        <v>11355.71</v>
      </c>
      <c r="B27">
        <v>27087.439999999999</v>
      </c>
      <c r="C27">
        <v>17188.240000000002</v>
      </c>
      <c r="D27">
        <v>20235.22</v>
      </c>
      <c r="E27">
        <v>18479.669999999998</v>
      </c>
      <c r="F27">
        <v>11241.06</v>
      </c>
      <c r="G27">
        <v>8776.3700000000008</v>
      </c>
      <c r="H27">
        <v>6986.64</v>
      </c>
      <c r="I27">
        <v>5887.59</v>
      </c>
      <c r="J27">
        <v>5585.67</v>
      </c>
      <c r="K27">
        <v>3351.14</v>
      </c>
      <c r="L27">
        <v>2047.79</v>
      </c>
      <c r="M27">
        <v>3115.77</v>
      </c>
      <c r="N27">
        <v>3879.98</v>
      </c>
      <c r="O27">
        <v>3953.2</v>
      </c>
      <c r="P27">
        <v>2364.52</v>
      </c>
      <c r="Q27">
        <v>2066.9299999999998</v>
      </c>
      <c r="R27">
        <v>1068.1199999999999</v>
      </c>
      <c r="S27">
        <v>1040.05</v>
      </c>
      <c r="T27">
        <v>1751.28</v>
      </c>
      <c r="U27">
        <v>1548.67</v>
      </c>
      <c r="V27">
        <v>1394.37</v>
      </c>
      <c r="W27">
        <v>1666.91</v>
      </c>
      <c r="X27">
        <v>1255.44</v>
      </c>
      <c r="Y27">
        <v>942.94</v>
      </c>
      <c r="Z27">
        <v>605.41</v>
      </c>
      <c r="AA27">
        <v>1484.84</v>
      </c>
      <c r="AB27">
        <v>1204.8499999999999</v>
      </c>
      <c r="AC27">
        <v>697.94</v>
      </c>
      <c r="AD27">
        <v>495.37</v>
      </c>
      <c r="AE27">
        <v>1185.8499999999999</v>
      </c>
      <c r="AF27">
        <v>1587.75</v>
      </c>
      <c r="AG27">
        <v>951.99</v>
      </c>
      <c r="AH27">
        <v>540.13</v>
      </c>
      <c r="AI27">
        <v>412.6</v>
      </c>
      <c r="AJ27">
        <v>664.35</v>
      </c>
      <c r="AK27">
        <v>838.21</v>
      </c>
      <c r="AL27">
        <v>1011.82</v>
      </c>
      <c r="AM27">
        <v>736.5</v>
      </c>
      <c r="AN27">
        <v>373.81</v>
      </c>
      <c r="AO27">
        <v>205.6</v>
      </c>
      <c r="AP27">
        <v>308.94</v>
      </c>
      <c r="AQ27">
        <v>230.76</v>
      </c>
      <c r="AR27">
        <v>107.86</v>
      </c>
      <c r="AS27">
        <v>198.45</v>
      </c>
      <c r="AT27">
        <v>254.86</v>
      </c>
      <c r="AU27">
        <v>411.88</v>
      </c>
      <c r="AV27">
        <v>245.49</v>
      </c>
      <c r="AW27">
        <v>183.03</v>
      </c>
      <c r="AX27">
        <v>229.86</v>
      </c>
      <c r="AY27">
        <v>105.84</v>
      </c>
      <c r="AZ27">
        <v>114.77</v>
      </c>
      <c r="BA27">
        <v>119.38</v>
      </c>
      <c r="BB27">
        <v>84.91</v>
      </c>
      <c r="BC27">
        <v>85.13</v>
      </c>
      <c r="BD27">
        <v>98.36</v>
      </c>
      <c r="BE27">
        <v>144.12</v>
      </c>
      <c r="BF27">
        <v>127.81</v>
      </c>
      <c r="BG27">
        <v>99.37</v>
      </c>
      <c r="BH27">
        <v>89.75</v>
      </c>
      <c r="BI27">
        <v>109.84</v>
      </c>
      <c r="BJ27">
        <v>67.540000000000006</v>
      </c>
      <c r="BK27">
        <v>73.510000000000005</v>
      </c>
      <c r="BL27">
        <v>111.3</v>
      </c>
      <c r="BM27">
        <v>66.040000000000006</v>
      </c>
      <c r="BN27">
        <v>69.489999999999995</v>
      </c>
      <c r="BO27">
        <v>47.44</v>
      </c>
      <c r="BP27">
        <v>22.4</v>
      </c>
      <c r="BQ27">
        <v>54.02</v>
      </c>
      <c r="BR27">
        <v>95.15</v>
      </c>
      <c r="BS27">
        <v>112.52</v>
      </c>
      <c r="BT27">
        <v>134.38999999999999</v>
      </c>
      <c r="BU27">
        <v>64.709999999999994</v>
      </c>
      <c r="BV27">
        <v>53.62</v>
      </c>
      <c r="BW27">
        <v>69.31</v>
      </c>
      <c r="BX27">
        <v>71.73</v>
      </c>
      <c r="BY27">
        <v>76.900000000000006</v>
      </c>
      <c r="BZ27">
        <v>101.75</v>
      </c>
      <c r="CA27">
        <v>140.58000000000001</v>
      </c>
      <c r="CB27">
        <v>82.63</v>
      </c>
      <c r="CC27">
        <v>82.37</v>
      </c>
      <c r="CD27">
        <v>96.66</v>
      </c>
      <c r="CE27">
        <v>60.37</v>
      </c>
      <c r="CF27">
        <v>54.41</v>
      </c>
      <c r="CG27">
        <v>51.37</v>
      </c>
      <c r="CH27">
        <v>47.09</v>
      </c>
      <c r="CI27">
        <v>50.81</v>
      </c>
      <c r="CJ27">
        <v>45.8</v>
      </c>
      <c r="CK27">
        <v>59.7</v>
      </c>
      <c r="CL27">
        <v>37.43</v>
      </c>
      <c r="CM27">
        <v>43.78</v>
      </c>
      <c r="CN27">
        <v>54.46</v>
      </c>
      <c r="CO27">
        <v>37.31</v>
      </c>
      <c r="CP27">
        <v>23.63</v>
      </c>
      <c r="CQ27">
        <v>30.49</v>
      </c>
      <c r="CR27">
        <v>29.89</v>
      </c>
      <c r="CS27">
        <v>42.57</v>
      </c>
      <c r="CT27">
        <v>28.42</v>
      </c>
      <c r="CU27">
        <v>24.6</v>
      </c>
      <c r="CV27">
        <v>29.72</v>
      </c>
      <c r="CW27">
        <v>60.21</v>
      </c>
      <c r="CX27">
        <v>90.24</v>
      </c>
      <c r="CY27">
        <v>48.28</v>
      </c>
      <c r="CZ27">
        <v>34.700000000000003</v>
      </c>
      <c r="DA27">
        <v>50.27</v>
      </c>
      <c r="DB27">
        <v>55.93</v>
      </c>
      <c r="DC27">
        <v>28.72</v>
      </c>
      <c r="DD27">
        <v>23.46</v>
      </c>
      <c r="DE27">
        <v>33.299999999999997</v>
      </c>
      <c r="DF27">
        <v>59.77</v>
      </c>
      <c r="DG27">
        <v>58.17</v>
      </c>
      <c r="DH27">
        <v>62.37</v>
      </c>
      <c r="DI27">
        <v>43.04</v>
      </c>
      <c r="DJ27">
        <v>24.55</v>
      </c>
      <c r="DK27">
        <v>21.03</v>
      </c>
      <c r="DL27">
        <v>51.95</v>
      </c>
      <c r="DM27">
        <v>55.8</v>
      </c>
      <c r="DN27">
        <v>18.21</v>
      </c>
      <c r="DO27">
        <v>34.39</v>
      </c>
      <c r="DP27">
        <v>44.61</v>
      </c>
      <c r="DQ27">
        <v>62.52</v>
      </c>
      <c r="DR27">
        <v>25.08</v>
      </c>
      <c r="DS27">
        <v>44.09</v>
      </c>
      <c r="DT27">
        <v>40.01</v>
      </c>
      <c r="DU27">
        <v>38.44</v>
      </c>
      <c r="DV27">
        <v>35.880000000000003</v>
      </c>
      <c r="DW27">
        <v>22.64</v>
      </c>
      <c r="DX27">
        <v>26.98</v>
      </c>
      <c r="DY27" t="s">
        <v>0</v>
      </c>
      <c r="DZ27">
        <v>23.27</v>
      </c>
      <c r="EA27" t="s">
        <v>1</v>
      </c>
    </row>
    <row r="28" spans="1:131" x14ac:dyDescent="0.25">
      <c r="A28">
        <v>8726.35</v>
      </c>
      <c r="B28">
        <v>10026.91</v>
      </c>
      <c r="C28">
        <v>9791.41</v>
      </c>
      <c r="D28">
        <v>17147.759999999998</v>
      </c>
      <c r="E28">
        <v>10394.5</v>
      </c>
      <c r="F28">
        <v>5093.33</v>
      </c>
      <c r="G28">
        <v>1782.88</v>
      </c>
      <c r="H28">
        <v>1788.45</v>
      </c>
      <c r="I28">
        <v>1777.56</v>
      </c>
      <c r="J28">
        <v>951.77</v>
      </c>
      <c r="K28">
        <v>1630.47</v>
      </c>
      <c r="L28">
        <v>1198.03</v>
      </c>
      <c r="M28">
        <v>522.86</v>
      </c>
      <c r="N28">
        <v>948.04</v>
      </c>
      <c r="O28">
        <v>1458.18</v>
      </c>
      <c r="P28">
        <v>1012.87</v>
      </c>
      <c r="Q28">
        <v>1392.48</v>
      </c>
      <c r="R28">
        <v>2234.9499999999998</v>
      </c>
      <c r="S28">
        <v>1306.52</v>
      </c>
      <c r="T28">
        <v>268.79000000000002</v>
      </c>
      <c r="U28">
        <v>589.09</v>
      </c>
      <c r="V28">
        <v>715.78</v>
      </c>
      <c r="W28">
        <v>657.5</v>
      </c>
      <c r="X28">
        <v>786.46</v>
      </c>
      <c r="Y28">
        <v>987.18</v>
      </c>
      <c r="Z28">
        <v>819.28</v>
      </c>
      <c r="AA28">
        <v>791.35</v>
      </c>
      <c r="AB28">
        <v>1387.89</v>
      </c>
      <c r="AC28">
        <v>1629.45</v>
      </c>
      <c r="AD28">
        <v>1003.95</v>
      </c>
      <c r="AE28">
        <v>704.17</v>
      </c>
      <c r="AF28">
        <v>596.23</v>
      </c>
      <c r="AG28">
        <v>406.54</v>
      </c>
      <c r="AH28">
        <v>290.83999999999997</v>
      </c>
      <c r="AI28">
        <v>287.47000000000003</v>
      </c>
      <c r="AJ28">
        <v>268.81</v>
      </c>
      <c r="AK28">
        <v>446.6</v>
      </c>
      <c r="AL28">
        <v>253.74</v>
      </c>
      <c r="AM28">
        <v>273.57</v>
      </c>
      <c r="AN28">
        <v>290.02</v>
      </c>
      <c r="AO28">
        <v>629.09</v>
      </c>
      <c r="AP28">
        <v>455.43</v>
      </c>
      <c r="AQ28">
        <v>244.37</v>
      </c>
      <c r="AR28">
        <v>346.52</v>
      </c>
      <c r="AS28">
        <v>281.98</v>
      </c>
      <c r="AT28">
        <v>245.64</v>
      </c>
      <c r="AU28">
        <v>278.93</v>
      </c>
      <c r="AV28">
        <v>164.71</v>
      </c>
      <c r="AW28">
        <v>171.44</v>
      </c>
      <c r="AX28">
        <v>296.85000000000002</v>
      </c>
      <c r="AY28">
        <v>318.38</v>
      </c>
      <c r="AZ28">
        <v>256.51</v>
      </c>
      <c r="BA28">
        <v>184.57</v>
      </c>
      <c r="BB28">
        <v>138.88999999999999</v>
      </c>
      <c r="BC28">
        <v>110.91</v>
      </c>
      <c r="BD28">
        <v>169.15</v>
      </c>
      <c r="BE28">
        <v>194.52</v>
      </c>
      <c r="BF28">
        <v>277.88</v>
      </c>
      <c r="BG28">
        <v>226.49</v>
      </c>
      <c r="BH28">
        <v>152.80000000000001</v>
      </c>
      <c r="BI28">
        <v>133.44</v>
      </c>
      <c r="BJ28">
        <v>107.13</v>
      </c>
      <c r="BK28">
        <v>94.21</v>
      </c>
      <c r="BL28">
        <v>68.599999999999994</v>
      </c>
      <c r="BM28">
        <v>50.57</v>
      </c>
      <c r="BN28">
        <v>38.340000000000003</v>
      </c>
      <c r="BO28">
        <v>39.04</v>
      </c>
      <c r="BP28">
        <v>88.36</v>
      </c>
      <c r="BQ28">
        <v>83.34</v>
      </c>
      <c r="BR28">
        <v>85.96</v>
      </c>
      <c r="BS28">
        <v>72.63</v>
      </c>
      <c r="BT28">
        <v>89.95</v>
      </c>
      <c r="BU28">
        <v>124.58</v>
      </c>
      <c r="BV28">
        <v>89.09</v>
      </c>
      <c r="BW28">
        <v>68.540000000000006</v>
      </c>
      <c r="BX28">
        <v>107.91</v>
      </c>
      <c r="BY28">
        <v>107.91</v>
      </c>
      <c r="BZ28">
        <v>106.32</v>
      </c>
      <c r="CA28">
        <v>93.93</v>
      </c>
      <c r="CB28">
        <v>55.18</v>
      </c>
      <c r="CC28">
        <v>90.94</v>
      </c>
      <c r="CD28">
        <v>67.22</v>
      </c>
      <c r="CE28">
        <v>42.97</v>
      </c>
      <c r="CF28">
        <v>37.89</v>
      </c>
      <c r="CG28">
        <v>41.66</v>
      </c>
      <c r="CH28">
        <v>66.27</v>
      </c>
      <c r="CI28">
        <v>51.26</v>
      </c>
      <c r="CJ28">
        <v>43.89</v>
      </c>
      <c r="CK28">
        <v>81.86</v>
      </c>
      <c r="CL28">
        <v>69.400000000000006</v>
      </c>
      <c r="CM28">
        <v>30.24</v>
      </c>
      <c r="CN28">
        <v>25.56</v>
      </c>
      <c r="CO28">
        <v>27.94</v>
      </c>
      <c r="CP28">
        <v>60.57</v>
      </c>
      <c r="CQ28">
        <v>40.700000000000003</v>
      </c>
      <c r="CR28">
        <v>52.87</v>
      </c>
      <c r="CS28">
        <v>46.81</v>
      </c>
      <c r="CT28">
        <v>26.05</v>
      </c>
      <c r="CU28">
        <v>58.01</v>
      </c>
      <c r="CV28">
        <v>46.54</v>
      </c>
      <c r="CW28">
        <v>47.78</v>
      </c>
      <c r="CX28">
        <v>74.66</v>
      </c>
      <c r="CY28">
        <v>70.12</v>
      </c>
      <c r="CZ28">
        <v>36.159999999999997</v>
      </c>
      <c r="DA28">
        <v>41.83</v>
      </c>
      <c r="DB28">
        <v>53.75</v>
      </c>
      <c r="DC28">
        <v>43.06</v>
      </c>
      <c r="DD28">
        <v>29.76</v>
      </c>
      <c r="DE28">
        <v>43.73</v>
      </c>
      <c r="DF28">
        <v>45.74</v>
      </c>
      <c r="DG28">
        <v>41.34</v>
      </c>
      <c r="DH28">
        <v>75.760000000000005</v>
      </c>
      <c r="DI28">
        <v>59.61</v>
      </c>
      <c r="DJ28">
        <v>55.49</v>
      </c>
      <c r="DK28">
        <v>20.6</v>
      </c>
      <c r="DL28">
        <v>29.93</v>
      </c>
      <c r="DM28">
        <v>47.11</v>
      </c>
      <c r="DN28">
        <v>31.37</v>
      </c>
      <c r="DO28">
        <v>25.32</v>
      </c>
      <c r="DP28">
        <v>39.93</v>
      </c>
      <c r="DQ28">
        <v>37.229999999999997</v>
      </c>
      <c r="DR28">
        <v>53.85</v>
      </c>
      <c r="DS28">
        <v>44.75</v>
      </c>
      <c r="DT28">
        <v>22.49</v>
      </c>
      <c r="DU28">
        <v>29.26</v>
      </c>
      <c r="DV28">
        <v>31.14</v>
      </c>
      <c r="DW28">
        <v>23.86</v>
      </c>
      <c r="DX28">
        <v>44.51</v>
      </c>
      <c r="DY28" t="s">
        <v>0</v>
      </c>
      <c r="DZ28">
        <v>25.6</v>
      </c>
      <c r="EA28" t="s">
        <v>1</v>
      </c>
    </row>
    <row r="29" spans="1:131" x14ac:dyDescent="0.25">
      <c r="A29">
        <v>3201.89</v>
      </c>
      <c r="B29">
        <v>3967.1</v>
      </c>
      <c r="C29">
        <v>3256.32</v>
      </c>
      <c r="D29">
        <v>1723.77</v>
      </c>
      <c r="E29">
        <v>1159.06</v>
      </c>
      <c r="F29">
        <v>1678.76</v>
      </c>
      <c r="G29">
        <v>2150.81</v>
      </c>
      <c r="H29">
        <v>2580.5</v>
      </c>
      <c r="I29">
        <v>2054.3000000000002</v>
      </c>
      <c r="J29">
        <v>1839.47</v>
      </c>
      <c r="K29">
        <v>2267.9699999999998</v>
      </c>
      <c r="L29">
        <v>2858.77</v>
      </c>
      <c r="M29">
        <v>3111.19</v>
      </c>
      <c r="N29">
        <v>1558.52</v>
      </c>
      <c r="O29">
        <v>1071.6500000000001</v>
      </c>
      <c r="P29">
        <v>1122.3399999999999</v>
      </c>
      <c r="Q29">
        <v>1229.24</v>
      </c>
      <c r="R29">
        <v>2227.5</v>
      </c>
      <c r="S29">
        <v>3894.09</v>
      </c>
      <c r="T29">
        <v>2744.03</v>
      </c>
      <c r="U29">
        <v>684.52</v>
      </c>
      <c r="V29">
        <v>638.41999999999996</v>
      </c>
      <c r="W29">
        <v>807.22</v>
      </c>
      <c r="X29">
        <v>1166.5</v>
      </c>
      <c r="Y29">
        <v>1709.59</v>
      </c>
      <c r="Z29">
        <v>1746.76</v>
      </c>
      <c r="AA29">
        <v>2062.2199999999998</v>
      </c>
      <c r="AB29">
        <v>2367.98</v>
      </c>
      <c r="AC29">
        <v>2395.2399999999998</v>
      </c>
      <c r="AD29">
        <v>3077.18</v>
      </c>
      <c r="AE29">
        <v>1841.46</v>
      </c>
      <c r="AF29">
        <v>670.9</v>
      </c>
      <c r="AG29">
        <v>1047.56</v>
      </c>
      <c r="AH29">
        <v>893.23</v>
      </c>
      <c r="AI29">
        <v>1069.25</v>
      </c>
      <c r="AJ29">
        <v>1126.18</v>
      </c>
      <c r="AK29">
        <v>381.19</v>
      </c>
      <c r="AL29">
        <v>881.84</v>
      </c>
      <c r="AM29">
        <v>796.06</v>
      </c>
      <c r="AN29">
        <v>391.28</v>
      </c>
      <c r="AO29">
        <v>420.49</v>
      </c>
      <c r="AP29">
        <v>658.27</v>
      </c>
      <c r="AQ29">
        <v>471.63</v>
      </c>
      <c r="AR29">
        <v>269.66000000000003</v>
      </c>
      <c r="AS29">
        <v>400.49</v>
      </c>
      <c r="AT29">
        <v>969.19</v>
      </c>
      <c r="AU29">
        <v>828.13</v>
      </c>
      <c r="AV29">
        <v>613.65</v>
      </c>
      <c r="AW29">
        <v>584.99</v>
      </c>
      <c r="AX29">
        <v>927.54</v>
      </c>
      <c r="AY29">
        <v>681.7</v>
      </c>
      <c r="AZ29">
        <v>322.17</v>
      </c>
      <c r="BA29">
        <v>496.62</v>
      </c>
      <c r="BB29">
        <v>650.26</v>
      </c>
      <c r="BC29">
        <v>433.85</v>
      </c>
      <c r="BD29">
        <v>271.58999999999997</v>
      </c>
      <c r="BE29">
        <v>167.56</v>
      </c>
      <c r="BF29">
        <v>297.83</v>
      </c>
      <c r="BG29">
        <v>179.11</v>
      </c>
      <c r="BH29">
        <v>173.55</v>
      </c>
      <c r="BI29">
        <v>140.13</v>
      </c>
      <c r="BJ29">
        <v>230.57</v>
      </c>
      <c r="BK29">
        <v>205.1</v>
      </c>
      <c r="BL29">
        <v>129.28</v>
      </c>
      <c r="BM29">
        <v>203.86</v>
      </c>
      <c r="BN29">
        <v>231.81</v>
      </c>
      <c r="BO29">
        <v>142.33000000000001</v>
      </c>
      <c r="BP29">
        <v>199.16</v>
      </c>
      <c r="BQ29">
        <v>119.09</v>
      </c>
      <c r="BR29">
        <v>59.5</v>
      </c>
      <c r="BS29">
        <v>54.75</v>
      </c>
      <c r="BT29">
        <v>71.53</v>
      </c>
      <c r="BU29">
        <v>76.14</v>
      </c>
      <c r="BV29">
        <v>49.6</v>
      </c>
      <c r="BW29">
        <v>45.27</v>
      </c>
      <c r="BX29">
        <v>61.76</v>
      </c>
      <c r="BY29">
        <v>36.159999999999997</v>
      </c>
      <c r="BZ29">
        <v>25.92</v>
      </c>
      <c r="CA29">
        <v>37.99</v>
      </c>
      <c r="CB29">
        <v>32.68</v>
      </c>
      <c r="CC29">
        <v>44.69</v>
      </c>
      <c r="CD29">
        <v>69.77</v>
      </c>
      <c r="CE29">
        <v>56.73</v>
      </c>
      <c r="CF29">
        <v>70.84</v>
      </c>
      <c r="CG29">
        <v>76.89</v>
      </c>
      <c r="CH29">
        <v>64.45</v>
      </c>
      <c r="CI29">
        <v>65.599999999999994</v>
      </c>
      <c r="CJ29">
        <v>79.959999999999994</v>
      </c>
      <c r="CK29">
        <v>51.64</v>
      </c>
      <c r="CL29">
        <v>74.98</v>
      </c>
      <c r="CM29">
        <v>82.23</v>
      </c>
      <c r="CN29">
        <v>59.08</v>
      </c>
      <c r="CO29">
        <v>26.18</v>
      </c>
      <c r="CP29">
        <v>36.28</v>
      </c>
      <c r="CQ29">
        <v>49.57</v>
      </c>
      <c r="CR29">
        <v>47.42</v>
      </c>
      <c r="CS29">
        <v>30.57</v>
      </c>
      <c r="CT29">
        <v>18</v>
      </c>
      <c r="CU29">
        <v>28.36</v>
      </c>
      <c r="CV29">
        <v>43.15</v>
      </c>
      <c r="CW29">
        <v>50.97</v>
      </c>
      <c r="CX29">
        <v>39.979999999999997</v>
      </c>
      <c r="CY29">
        <v>43.39</v>
      </c>
      <c r="CZ29">
        <v>60.38</v>
      </c>
      <c r="DA29">
        <v>60.28</v>
      </c>
      <c r="DB29">
        <v>50.84</v>
      </c>
      <c r="DC29">
        <v>77.540000000000006</v>
      </c>
      <c r="DD29">
        <v>59.24</v>
      </c>
      <c r="DE29">
        <v>49.77</v>
      </c>
      <c r="DF29">
        <v>49.42</v>
      </c>
      <c r="DG29">
        <v>55.62</v>
      </c>
      <c r="DH29">
        <v>86.31</v>
      </c>
      <c r="DI29">
        <v>68.98</v>
      </c>
      <c r="DJ29">
        <v>57.41</v>
      </c>
      <c r="DK29">
        <v>44.34</v>
      </c>
      <c r="DL29">
        <v>71.12</v>
      </c>
      <c r="DM29">
        <v>37.299999999999997</v>
      </c>
      <c r="DN29">
        <v>28.52</v>
      </c>
      <c r="DO29">
        <v>29.61</v>
      </c>
      <c r="DP29">
        <v>25.63</v>
      </c>
      <c r="DQ29">
        <v>31</v>
      </c>
      <c r="DR29">
        <v>37.93</v>
      </c>
      <c r="DS29">
        <v>29.43</v>
      </c>
      <c r="DT29">
        <v>38.950000000000003</v>
      </c>
      <c r="DU29">
        <v>51.98</v>
      </c>
      <c r="DV29">
        <v>45.06</v>
      </c>
      <c r="DW29">
        <v>42.73</v>
      </c>
      <c r="DX29">
        <v>38.049999999999997</v>
      </c>
      <c r="DY29" t="s">
        <v>0</v>
      </c>
      <c r="DZ29">
        <v>18.29</v>
      </c>
      <c r="EA29" t="s">
        <v>1</v>
      </c>
    </row>
    <row r="30" spans="1:131" x14ac:dyDescent="0.25">
      <c r="A30">
        <v>9607.19</v>
      </c>
      <c r="B30">
        <v>22421.81</v>
      </c>
      <c r="C30">
        <v>37317.279999999999</v>
      </c>
      <c r="D30">
        <v>24144.03</v>
      </c>
      <c r="E30">
        <v>15110.63</v>
      </c>
      <c r="F30">
        <v>9999.24</v>
      </c>
      <c r="G30">
        <v>7314.17</v>
      </c>
      <c r="H30">
        <v>10537.88</v>
      </c>
      <c r="I30">
        <v>11653.26</v>
      </c>
      <c r="J30">
        <v>11686.51</v>
      </c>
      <c r="K30">
        <v>5167.71</v>
      </c>
      <c r="L30">
        <v>4621.08</v>
      </c>
      <c r="M30">
        <v>4294.17</v>
      </c>
      <c r="N30">
        <v>2621.37</v>
      </c>
      <c r="O30">
        <v>6763.03</v>
      </c>
      <c r="P30">
        <v>6813.4</v>
      </c>
      <c r="Q30">
        <v>4043.71</v>
      </c>
      <c r="R30">
        <v>4298.1099999999997</v>
      </c>
      <c r="S30">
        <v>7123.12</v>
      </c>
      <c r="T30">
        <v>5454.68</v>
      </c>
      <c r="U30">
        <v>4983.4399999999996</v>
      </c>
      <c r="V30">
        <v>2811.82</v>
      </c>
      <c r="W30">
        <v>3902.57</v>
      </c>
      <c r="X30">
        <v>4329.5600000000004</v>
      </c>
      <c r="Y30">
        <v>7458.79</v>
      </c>
      <c r="Z30">
        <v>2995.67</v>
      </c>
      <c r="AA30">
        <v>1014.77</v>
      </c>
      <c r="AB30">
        <v>951.14</v>
      </c>
      <c r="AC30">
        <v>3359.96</v>
      </c>
      <c r="AD30">
        <v>3794.34</v>
      </c>
      <c r="AE30">
        <v>3900.78</v>
      </c>
      <c r="AF30">
        <v>3251.88</v>
      </c>
      <c r="AG30">
        <v>3530</v>
      </c>
      <c r="AH30">
        <v>2620.11</v>
      </c>
      <c r="AI30">
        <v>1665.65</v>
      </c>
      <c r="AJ30">
        <v>2261.5700000000002</v>
      </c>
      <c r="AK30">
        <v>1442.46</v>
      </c>
      <c r="AL30">
        <v>1062.97</v>
      </c>
      <c r="AM30">
        <v>1368.48</v>
      </c>
      <c r="AN30">
        <v>1469.6</v>
      </c>
      <c r="AO30">
        <v>1430.28</v>
      </c>
      <c r="AP30">
        <v>1137.3599999999999</v>
      </c>
      <c r="AQ30">
        <v>1518.85</v>
      </c>
      <c r="AR30">
        <v>1347.67</v>
      </c>
      <c r="AS30">
        <v>770.36</v>
      </c>
      <c r="AT30">
        <v>857.24</v>
      </c>
      <c r="AU30">
        <v>1353.35</v>
      </c>
      <c r="AV30">
        <v>1020.62</v>
      </c>
      <c r="AW30">
        <v>493.63</v>
      </c>
      <c r="AX30">
        <v>961.83</v>
      </c>
      <c r="AY30">
        <v>729.2</v>
      </c>
      <c r="AZ30">
        <v>848.31</v>
      </c>
      <c r="BA30">
        <v>799.93</v>
      </c>
      <c r="BB30">
        <v>579.38</v>
      </c>
      <c r="BC30">
        <v>512.47</v>
      </c>
      <c r="BD30">
        <v>455.86</v>
      </c>
      <c r="BE30">
        <v>565.83000000000004</v>
      </c>
      <c r="BF30">
        <v>243.38</v>
      </c>
      <c r="BG30">
        <v>166.11</v>
      </c>
      <c r="BH30">
        <v>197.06</v>
      </c>
      <c r="BI30">
        <v>288.89</v>
      </c>
      <c r="BJ30">
        <v>250.45</v>
      </c>
      <c r="BK30">
        <v>178.25</v>
      </c>
      <c r="BL30">
        <v>138.15</v>
      </c>
      <c r="BM30">
        <v>137.69</v>
      </c>
      <c r="BN30">
        <v>128.21</v>
      </c>
      <c r="BO30">
        <v>206.25</v>
      </c>
      <c r="BP30">
        <v>119.8</v>
      </c>
      <c r="BQ30">
        <v>78.959999999999994</v>
      </c>
      <c r="BR30">
        <v>124.98</v>
      </c>
      <c r="BS30">
        <v>110.32</v>
      </c>
      <c r="BT30">
        <v>100.96</v>
      </c>
      <c r="BU30">
        <v>73.53</v>
      </c>
      <c r="BV30">
        <v>85.38</v>
      </c>
      <c r="BW30">
        <v>64.03</v>
      </c>
      <c r="BX30">
        <v>52.11</v>
      </c>
      <c r="BY30">
        <v>78.09</v>
      </c>
      <c r="BZ30">
        <v>84.35</v>
      </c>
      <c r="CA30">
        <v>55.07</v>
      </c>
      <c r="CB30">
        <v>56.02</v>
      </c>
      <c r="CC30">
        <v>38.89</v>
      </c>
      <c r="CD30">
        <v>43.43</v>
      </c>
      <c r="CE30">
        <v>52.62</v>
      </c>
      <c r="CF30">
        <v>71.52</v>
      </c>
      <c r="CG30">
        <v>95.52</v>
      </c>
      <c r="CH30">
        <v>67.88</v>
      </c>
      <c r="CI30">
        <v>66.58</v>
      </c>
      <c r="CJ30">
        <v>61.1</v>
      </c>
      <c r="CK30">
        <v>49.51</v>
      </c>
      <c r="CL30">
        <v>44.53</v>
      </c>
      <c r="CM30">
        <v>108.91</v>
      </c>
      <c r="CN30">
        <v>97.04</v>
      </c>
      <c r="CO30">
        <v>76</v>
      </c>
      <c r="CP30">
        <v>76.78</v>
      </c>
      <c r="CQ30">
        <v>58.08</v>
      </c>
      <c r="CR30">
        <v>60.4</v>
      </c>
      <c r="CS30">
        <v>74.97</v>
      </c>
      <c r="CT30">
        <v>61.26</v>
      </c>
      <c r="CU30">
        <v>37.4</v>
      </c>
      <c r="CV30">
        <v>41.18</v>
      </c>
      <c r="CW30">
        <v>74.680000000000007</v>
      </c>
      <c r="CX30">
        <v>75.760000000000005</v>
      </c>
      <c r="CY30">
        <v>69.56</v>
      </c>
      <c r="CZ30">
        <v>49.01</v>
      </c>
      <c r="DA30">
        <v>73.42</v>
      </c>
      <c r="DB30">
        <v>51.12</v>
      </c>
      <c r="DC30">
        <v>83.92</v>
      </c>
      <c r="DD30">
        <v>42.18</v>
      </c>
      <c r="DE30">
        <v>75.88</v>
      </c>
      <c r="DF30">
        <v>54.13</v>
      </c>
      <c r="DG30">
        <v>33.9</v>
      </c>
      <c r="DH30">
        <v>90.68</v>
      </c>
      <c r="DI30">
        <v>76.540000000000006</v>
      </c>
      <c r="DJ30">
        <v>54.48</v>
      </c>
      <c r="DK30">
        <v>57.64</v>
      </c>
      <c r="DL30">
        <v>53.22</v>
      </c>
      <c r="DM30">
        <v>41.34</v>
      </c>
      <c r="DN30">
        <v>44.56</v>
      </c>
      <c r="DO30">
        <v>27.88</v>
      </c>
      <c r="DP30">
        <v>54.15</v>
      </c>
      <c r="DQ30">
        <v>59.19</v>
      </c>
      <c r="DR30">
        <v>59.14</v>
      </c>
      <c r="DS30">
        <v>29.97</v>
      </c>
      <c r="DT30">
        <v>24.21</v>
      </c>
      <c r="DU30">
        <v>43.95</v>
      </c>
      <c r="DV30">
        <v>18.100000000000001</v>
      </c>
      <c r="DW30">
        <v>25.69</v>
      </c>
      <c r="DX30">
        <v>34.35</v>
      </c>
      <c r="DY30" t="s">
        <v>0</v>
      </c>
      <c r="DZ30">
        <v>8.26</v>
      </c>
      <c r="EA30" t="s">
        <v>1</v>
      </c>
    </row>
    <row r="31" spans="1:131" x14ac:dyDescent="0.25">
      <c r="A31">
        <v>70206.149999999994</v>
      </c>
      <c r="B31">
        <v>274307.93</v>
      </c>
      <c r="C31">
        <v>207264.21</v>
      </c>
      <c r="D31">
        <v>133439.65</v>
      </c>
      <c r="E31">
        <v>120992.64</v>
      </c>
      <c r="F31">
        <v>74667.289999999994</v>
      </c>
      <c r="G31">
        <v>71426.78</v>
      </c>
      <c r="H31">
        <v>44411.040000000001</v>
      </c>
      <c r="I31">
        <v>22208.55</v>
      </c>
      <c r="J31">
        <v>49414.82</v>
      </c>
      <c r="K31">
        <v>76004.27</v>
      </c>
      <c r="L31">
        <v>51423.64</v>
      </c>
      <c r="M31">
        <v>34139.08</v>
      </c>
      <c r="N31">
        <v>24143.68</v>
      </c>
      <c r="O31">
        <v>46864.66</v>
      </c>
      <c r="P31">
        <v>39216.67</v>
      </c>
      <c r="Q31">
        <v>13092.93</v>
      </c>
      <c r="R31">
        <v>24145.42</v>
      </c>
      <c r="S31">
        <v>46048.68</v>
      </c>
      <c r="T31">
        <v>18919.13</v>
      </c>
      <c r="U31">
        <v>10849.79</v>
      </c>
      <c r="V31">
        <v>19244.28</v>
      </c>
      <c r="W31">
        <v>12806.52</v>
      </c>
      <c r="X31">
        <v>9359.6299999999992</v>
      </c>
      <c r="Y31">
        <v>7438.76</v>
      </c>
      <c r="Z31">
        <v>10946.41</v>
      </c>
      <c r="AA31">
        <v>7751.33</v>
      </c>
      <c r="AB31">
        <v>10002.92</v>
      </c>
      <c r="AC31">
        <v>11296.49</v>
      </c>
      <c r="AD31">
        <v>13541.61</v>
      </c>
      <c r="AE31">
        <v>9836.16</v>
      </c>
      <c r="AF31">
        <v>6594.07</v>
      </c>
      <c r="AG31">
        <v>6381.31</v>
      </c>
      <c r="AH31">
        <v>3308.55</v>
      </c>
      <c r="AI31">
        <v>7589.7</v>
      </c>
      <c r="AJ31">
        <v>6213.8</v>
      </c>
      <c r="AK31">
        <v>2619.48</v>
      </c>
      <c r="AL31">
        <v>3997.82</v>
      </c>
      <c r="AM31">
        <v>6897.41</v>
      </c>
      <c r="AN31">
        <v>3811.67</v>
      </c>
      <c r="AO31">
        <v>2056.5</v>
      </c>
      <c r="AP31">
        <v>1663.21</v>
      </c>
      <c r="AQ31">
        <v>1108.3499999999999</v>
      </c>
      <c r="AR31">
        <v>1619.3</v>
      </c>
      <c r="AS31">
        <v>1437.52</v>
      </c>
      <c r="AT31">
        <v>1502.83</v>
      </c>
      <c r="AU31">
        <v>1395.43</v>
      </c>
      <c r="AV31">
        <v>1546.83</v>
      </c>
      <c r="AW31">
        <v>2314.16</v>
      </c>
      <c r="AX31">
        <v>1587.25</v>
      </c>
      <c r="AY31">
        <v>1095.82</v>
      </c>
      <c r="AZ31">
        <v>1247.6300000000001</v>
      </c>
      <c r="BA31">
        <v>1091.5999999999999</v>
      </c>
      <c r="BB31">
        <v>950.17</v>
      </c>
      <c r="BC31">
        <v>551.51</v>
      </c>
      <c r="BD31">
        <v>584.76</v>
      </c>
      <c r="BE31">
        <v>394.19</v>
      </c>
      <c r="BF31">
        <v>232.1</v>
      </c>
      <c r="BG31">
        <v>176.8</v>
      </c>
      <c r="BH31">
        <v>100.41</v>
      </c>
      <c r="BI31">
        <v>69.599999999999994</v>
      </c>
      <c r="BJ31">
        <v>84.77</v>
      </c>
      <c r="BK31">
        <v>143.19999999999999</v>
      </c>
      <c r="BL31">
        <v>178.53</v>
      </c>
      <c r="BM31">
        <v>168.67</v>
      </c>
      <c r="BN31">
        <v>98.44</v>
      </c>
      <c r="BO31">
        <v>55.64</v>
      </c>
      <c r="BP31">
        <v>54.44</v>
      </c>
      <c r="BQ31">
        <v>44.71</v>
      </c>
      <c r="BR31">
        <v>39.83</v>
      </c>
      <c r="BS31">
        <v>66.09</v>
      </c>
      <c r="BT31">
        <v>62.8</v>
      </c>
      <c r="BU31">
        <v>125.79</v>
      </c>
      <c r="BV31">
        <v>93.69</v>
      </c>
      <c r="BW31">
        <v>97.11</v>
      </c>
      <c r="BX31">
        <v>89.52</v>
      </c>
      <c r="BY31">
        <v>169.98</v>
      </c>
      <c r="BZ31">
        <v>72.78</v>
      </c>
      <c r="CA31">
        <v>78.34</v>
      </c>
      <c r="CB31">
        <v>160.16</v>
      </c>
      <c r="CC31">
        <v>242.48</v>
      </c>
      <c r="CD31">
        <v>212.19</v>
      </c>
      <c r="CE31">
        <v>119.2</v>
      </c>
      <c r="CF31">
        <v>111.12</v>
      </c>
      <c r="CG31">
        <v>132.84</v>
      </c>
      <c r="CH31">
        <v>178.12</v>
      </c>
      <c r="CI31">
        <v>132.6</v>
      </c>
      <c r="CJ31">
        <v>106.06</v>
      </c>
      <c r="CK31">
        <v>256.62</v>
      </c>
      <c r="CL31">
        <v>243.76</v>
      </c>
      <c r="CM31">
        <v>157.84</v>
      </c>
      <c r="CN31">
        <v>191.61</v>
      </c>
      <c r="CO31">
        <v>115.89</v>
      </c>
      <c r="CP31">
        <v>153.76</v>
      </c>
      <c r="CQ31">
        <v>133.97</v>
      </c>
      <c r="CR31">
        <v>136.43</v>
      </c>
      <c r="CS31">
        <v>70.67</v>
      </c>
      <c r="CT31">
        <v>193.16</v>
      </c>
      <c r="CU31">
        <v>277.29000000000002</v>
      </c>
      <c r="CV31">
        <v>152.75</v>
      </c>
      <c r="CW31">
        <v>94.67</v>
      </c>
      <c r="CX31">
        <v>119.46</v>
      </c>
      <c r="CY31">
        <v>160.99</v>
      </c>
      <c r="CZ31">
        <v>107.28</v>
      </c>
      <c r="DA31">
        <v>75.28</v>
      </c>
      <c r="DB31">
        <v>73.739999999999995</v>
      </c>
      <c r="DC31">
        <v>99.84</v>
      </c>
      <c r="DD31">
        <v>143.87</v>
      </c>
      <c r="DE31">
        <v>103.83</v>
      </c>
      <c r="DF31">
        <v>156.28</v>
      </c>
      <c r="DG31">
        <v>97.78</v>
      </c>
      <c r="DH31">
        <v>149.07</v>
      </c>
      <c r="DI31">
        <v>73.39</v>
      </c>
      <c r="DJ31">
        <v>30.5</v>
      </c>
      <c r="DK31">
        <v>48.26</v>
      </c>
      <c r="DL31">
        <v>57.68</v>
      </c>
      <c r="DM31">
        <v>36.799999999999997</v>
      </c>
      <c r="DN31">
        <v>63.66</v>
      </c>
      <c r="DO31">
        <v>68.33</v>
      </c>
      <c r="DP31">
        <v>45.68</v>
      </c>
      <c r="DQ31">
        <v>82.19</v>
      </c>
      <c r="DR31">
        <v>85.43</v>
      </c>
      <c r="DS31">
        <v>89.07</v>
      </c>
      <c r="DT31">
        <v>81.14</v>
      </c>
      <c r="DU31">
        <v>38.17</v>
      </c>
      <c r="DV31">
        <v>45.27</v>
      </c>
      <c r="DW31">
        <v>30.31</v>
      </c>
      <c r="DX31">
        <v>44.89</v>
      </c>
      <c r="DY31" t="s">
        <v>0</v>
      </c>
      <c r="DZ31">
        <v>6.24</v>
      </c>
      <c r="EA31" t="s">
        <v>1</v>
      </c>
    </row>
    <row r="32" spans="1:131" x14ac:dyDescent="0.25">
      <c r="A32">
        <v>51658.43</v>
      </c>
      <c r="B32">
        <v>270010.96000000002</v>
      </c>
      <c r="C32">
        <v>234971.68</v>
      </c>
      <c r="D32">
        <v>135663.53</v>
      </c>
      <c r="E32">
        <v>95396.64</v>
      </c>
      <c r="F32">
        <v>63769.88</v>
      </c>
      <c r="G32">
        <v>45893.24</v>
      </c>
      <c r="H32">
        <v>65823.03</v>
      </c>
      <c r="I32">
        <v>31162.48</v>
      </c>
      <c r="J32">
        <v>49063.53</v>
      </c>
      <c r="K32">
        <v>55376.92</v>
      </c>
      <c r="L32">
        <v>33103.01</v>
      </c>
      <c r="M32">
        <v>37989.15</v>
      </c>
      <c r="N32">
        <v>47349.13</v>
      </c>
      <c r="O32">
        <v>47645.18</v>
      </c>
      <c r="P32">
        <v>30621.68</v>
      </c>
      <c r="Q32">
        <v>27221.119999999999</v>
      </c>
      <c r="R32">
        <v>20392.900000000001</v>
      </c>
      <c r="S32">
        <v>12067.8</v>
      </c>
      <c r="T32">
        <v>22329.3</v>
      </c>
      <c r="U32">
        <v>14454.71</v>
      </c>
      <c r="V32">
        <v>18056.509999999998</v>
      </c>
      <c r="W32">
        <v>18521.52</v>
      </c>
      <c r="X32">
        <v>24850.68</v>
      </c>
      <c r="Y32">
        <v>18780.39</v>
      </c>
      <c r="Z32">
        <v>16928.669999999998</v>
      </c>
      <c r="AA32">
        <v>8030.45</v>
      </c>
      <c r="AB32">
        <v>14146.36</v>
      </c>
      <c r="AC32">
        <v>16594.71</v>
      </c>
      <c r="AD32">
        <v>6066.85</v>
      </c>
      <c r="AE32">
        <v>10899.9</v>
      </c>
      <c r="AF32">
        <v>10888.15</v>
      </c>
      <c r="AG32">
        <v>20528.87</v>
      </c>
      <c r="AH32">
        <v>10100</v>
      </c>
      <c r="AI32">
        <v>4512.49</v>
      </c>
      <c r="AJ32">
        <v>6154.55</v>
      </c>
      <c r="AK32">
        <v>7413.7</v>
      </c>
      <c r="AL32">
        <v>7877.32</v>
      </c>
      <c r="AM32">
        <v>7257.42</v>
      </c>
      <c r="AN32">
        <v>5480.77</v>
      </c>
      <c r="AO32">
        <v>3489.11</v>
      </c>
      <c r="AP32">
        <v>5387.53</v>
      </c>
      <c r="AQ32">
        <v>4588.5</v>
      </c>
      <c r="AR32">
        <v>4677.29</v>
      </c>
      <c r="AS32">
        <v>2551.11</v>
      </c>
      <c r="AT32">
        <v>1523.26</v>
      </c>
      <c r="AU32">
        <v>1862.13</v>
      </c>
      <c r="AV32">
        <v>1310.0899999999999</v>
      </c>
      <c r="AW32">
        <v>1098.6199999999999</v>
      </c>
      <c r="AX32">
        <v>1371.64</v>
      </c>
      <c r="AY32">
        <v>654.03</v>
      </c>
      <c r="AZ32">
        <v>1113.68</v>
      </c>
      <c r="BA32">
        <v>1161.3599999999999</v>
      </c>
      <c r="BB32">
        <v>808.51</v>
      </c>
      <c r="BC32">
        <v>788.03</v>
      </c>
      <c r="BD32">
        <v>677.47</v>
      </c>
      <c r="BE32">
        <v>594.41</v>
      </c>
      <c r="BF32">
        <v>410.31</v>
      </c>
      <c r="BG32">
        <v>322.33999999999997</v>
      </c>
      <c r="BH32">
        <v>166.18</v>
      </c>
      <c r="BI32">
        <v>172.42</v>
      </c>
      <c r="BJ32">
        <v>272.31</v>
      </c>
      <c r="BK32">
        <v>120.9</v>
      </c>
      <c r="BL32">
        <v>77.569999999999993</v>
      </c>
      <c r="BM32">
        <v>151.96</v>
      </c>
      <c r="BN32">
        <v>108.71</v>
      </c>
      <c r="BO32">
        <v>23.06</v>
      </c>
      <c r="BP32">
        <v>51.8</v>
      </c>
      <c r="BQ32">
        <v>79.17</v>
      </c>
      <c r="BR32">
        <v>56.94</v>
      </c>
      <c r="BS32">
        <v>91.75</v>
      </c>
      <c r="BT32">
        <v>148.94</v>
      </c>
      <c r="BU32">
        <v>67.95</v>
      </c>
      <c r="BV32">
        <v>49.58</v>
      </c>
      <c r="BW32">
        <v>64.19</v>
      </c>
      <c r="BX32">
        <v>147.1</v>
      </c>
      <c r="BY32">
        <v>152.53</v>
      </c>
      <c r="BZ32">
        <v>225.32</v>
      </c>
      <c r="CA32">
        <v>277.33</v>
      </c>
      <c r="CB32">
        <v>130.79</v>
      </c>
      <c r="CC32">
        <v>243.42</v>
      </c>
      <c r="CD32">
        <v>349.94</v>
      </c>
      <c r="CE32">
        <v>136.29</v>
      </c>
      <c r="CF32">
        <v>109.83</v>
      </c>
      <c r="CG32">
        <v>289.87</v>
      </c>
      <c r="CH32">
        <v>259.06</v>
      </c>
      <c r="CI32">
        <v>226.94</v>
      </c>
      <c r="CJ32">
        <v>279.13</v>
      </c>
      <c r="CK32">
        <v>316.81</v>
      </c>
      <c r="CL32">
        <v>353.04</v>
      </c>
      <c r="CM32">
        <v>301.54000000000002</v>
      </c>
      <c r="CN32">
        <v>168.45</v>
      </c>
      <c r="CO32">
        <v>241.22</v>
      </c>
      <c r="CP32">
        <v>147.38999999999999</v>
      </c>
      <c r="CQ32">
        <v>193.95</v>
      </c>
      <c r="CR32">
        <v>212.55</v>
      </c>
      <c r="CS32">
        <v>265.51</v>
      </c>
      <c r="CT32">
        <v>214.18</v>
      </c>
      <c r="CU32">
        <v>311.69</v>
      </c>
      <c r="CV32">
        <v>218.2</v>
      </c>
      <c r="CW32">
        <v>198.04</v>
      </c>
      <c r="CX32">
        <v>275.68</v>
      </c>
      <c r="CY32">
        <v>245.89</v>
      </c>
      <c r="CZ32">
        <v>276.58</v>
      </c>
      <c r="DA32">
        <v>149.26</v>
      </c>
      <c r="DB32">
        <v>146.09</v>
      </c>
      <c r="DC32">
        <v>138.66</v>
      </c>
      <c r="DD32">
        <v>112</v>
      </c>
      <c r="DE32">
        <v>118.25</v>
      </c>
      <c r="DF32">
        <v>159.78</v>
      </c>
      <c r="DG32">
        <v>108.06</v>
      </c>
      <c r="DH32">
        <v>154.59</v>
      </c>
      <c r="DI32">
        <v>119.05</v>
      </c>
      <c r="DJ32">
        <v>141.6</v>
      </c>
      <c r="DK32">
        <v>93.79</v>
      </c>
      <c r="DL32">
        <v>33.700000000000003</v>
      </c>
      <c r="DM32">
        <v>80.77</v>
      </c>
      <c r="DN32">
        <v>61.6</v>
      </c>
      <c r="DO32">
        <v>81.61</v>
      </c>
      <c r="DP32">
        <v>57.68</v>
      </c>
      <c r="DQ32">
        <v>50.8</v>
      </c>
      <c r="DR32">
        <v>36.58</v>
      </c>
      <c r="DS32">
        <v>45.16</v>
      </c>
      <c r="DT32">
        <v>60.06</v>
      </c>
      <c r="DU32">
        <v>57.85</v>
      </c>
      <c r="DV32">
        <v>27.77</v>
      </c>
      <c r="DW32">
        <v>30.22</v>
      </c>
      <c r="DX32">
        <v>47.75</v>
      </c>
      <c r="DY32" t="s">
        <v>0</v>
      </c>
      <c r="DZ32">
        <v>4.6500000000000004</v>
      </c>
      <c r="EA32" t="s">
        <v>1</v>
      </c>
    </row>
    <row r="33" spans="1:131" x14ac:dyDescent="0.25">
      <c r="A33">
        <v>94632.01</v>
      </c>
      <c r="B33">
        <v>502108.12</v>
      </c>
      <c r="C33">
        <v>508155.78</v>
      </c>
      <c r="D33">
        <v>209267.67</v>
      </c>
      <c r="E33">
        <v>192324.4</v>
      </c>
      <c r="F33">
        <v>164596.1</v>
      </c>
      <c r="G33">
        <v>109276.44</v>
      </c>
      <c r="H33">
        <v>59044.34</v>
      </c>
      <c r="I33">
        <v>53189.81</v>
      </c>
      <c r="J33">
        <v>83310.58</v>
      </c>
      <c r="K33">
        <v>59612.53</v>
      </c>
      <c r="L33">
        <v>42729.75</v>
      </c>
      <c r="M33">
        <v>40451.57</v>
      </c>
      <c r="N33">
        <v>34481.4</v>
      </c>
      <c r="O33">
        <v>62441.760000000002</v>
      </c>
      <c r="P33">
        <v>41177.33</v>
      </c>
      <c r="Q33">
        <v>24433.57</v>
      </c>
      <c r="R33">
        <v>35997.660000000003</v>
      </c>
      <c r="S33">
        <v>25069.38</v>
      </c>
      <c r="T33">
        <v>39136.120000000003</v>
      </c>
      <c r="U33">
        <v>32755.01</v>
      </c>
      <c r="V33">
        <v>18261.57</v>
      </c>
      <c r="W33">
        <v>12770.2</v>
      </c>
      <c r="X33">
        <v>20831.03</v>
      </c>
      <c r="Y33">
        <v>25975.07</v>
      </c>
      <c r="Z33">
        <v>18283.84</v>
      </c>
      <c r="AA33">
        <v>17468.759999999998</v>
      </c>
      <c r="AB33">
        <v>14209.07</v>
      </c>
      <c r="AC33">
        <v>15809.44</v>
      </c>
      <c r="AD33">
        <v>11867.82</v>
      </c>
      <c r="AE33">
        <v>16874.53</v>
      </c>
      <c r="AF33">
        <v>9356.99</v>
      </c>
      <c r="AG33">
        <v>10128.36</v>
      </c>
      <c r="AH33">
        <v>7979.08</v>
      </c>
      <c r="AI33">
        <v>8137.82</v>
      </c>
      <c r="AJ33">
        <v>7458.9</v>
      </c>
      <c r="AK33">
        <v>10574.78</v>
      </c>
      <c r="AL33">
        <v>8617.7900000000009</v>
      </c>
      <c r="AM33">
        <v>7707.53</v>
      </c>
      <c r="AN33">
        <v>7281.18</v>
      </c>
      <c r="AO33">
        <v>2656.95</v>
      </c>
      <c r="AP33">
        <v>3771.05</v>
      </c>
      <c r="AQ33">
        <v>3320.85</v>
      </c>
      <c r="AR33">
        <v>3208.31</v>
      </c>
      <c r="AS33">
        <v>3245.27</v>
      </c>
      <c r="AT33">
        <v>1149.58</v>
      </c>
      <c r="AU33">
        <v>1407.6</v>
      </c>
      <c r="AV33">
        <v>1567.76</v>
      </c>
      <c r="AW33">
        <v>1682.82</v>
      </c>
      <c r="AX33">
        <v>904.67</v>
      </c>
      <c r="AY33">
        <v>992.57</v>
      </c>
      <c r="AZ33">
        <v>906.61</v>
      </c>
      <c r="BA33">
        <v>1055.55</v>
      </c>
      <c r="BB33">
        <v>566.85</v>
      </c>
      <c r="BC33">
        <v>471.25</v>
      </c>
      <c r="BD33">
        <v>468.09</v>
      </c>
      <c r="BE33">
        <v>327.48</v>
      </c>
      <c r="BF33">
        <v>290.08999999999997</v>
      </c>
      <c r="BG33">
        <v>112.98</v>
      </c>
      <c r="BH33">
        <v>123.44</v>
      </c>
      <c r="BI33">
        <v>121.31</v>
      </c>
      <c r="BJ33">
        <v>71.290000000000006</v>
      </c>
      <c r="BK33">
        <v>59.13</v>
      </c>
      <c r="BL33">
        <v>45.12</v>
      </c>
      <c r="BM33">
        <v>36.159999999999997</v>
      </c>
      <c r="BN33">
        <v>25.5</v>
      </c>
      <c r="BO33">
        <v>50.71</v>
      </c>
      <c r="BP33">
        <v>53.63</v>
      </c>
      <c r="BQ33">
        <v>48.11</v>
      </c>
      <c r="BR33">
        <v>81.63</v>
      </c>
      <c r="BS33">
        <v>112.95</v>
      </c>
      <c r="BT33">
        <v>89.39</v>
      </c>
      <c r="BU33">
        <v>209.08</v>
      </c>
      <c r="BV33">
        <v>286.7</v>
      </c>
      <c r="BW33">
        <v>203.69</v>
      </c>
      <c r="BX33">
        <v>244.57</v>
      </c>
      <c r="BY33">
        <v>198.41</v>
      </c>
      <c r="BZ33">
        <v>210.51</v>
      </c>
      <c r="CA33">
        <v>110.46</v>
      </c>
      <c r="CB33">
        <v>338.82</v>
      </c>
      <c r="CC33">
        <v>455.93</v>
      </c>
      <c r="CD33">
        <v>212.84</v>
      </c>
      <c r="CE33">
        <v>252.2</v>
      </c>
      <c r="CF33">
        <v>327.81</v>
      </c>
      <c r="CG33">
        <v>238.72</v>
      </c>
      <c r="CH33">
        <v>225.88</v>
      </c>
      <c r="CI33">
        <v>218.1</v>
      </c>
      <c r="CJ33">
        <v>184.57</v>
      </c>
      <c r="CK33">
        <v>159.13</v>
      </c>
      <c r="CL33">
        <v>326.93</v>
      </c>
      <c r="CM33">
        <v>488.09</v>
      </c>
      <c r="CN33">
        <v>357.41</v>
      </c>
      <c r="CO33">
        <v>369.9</v>
      </c>
      <c r="CP33">
        <v>531.34</v>
      </c>
      <c r="CQ33">
        <v>434.97</v>
      </c>
      <c r="CR33">
        <v>199.2</v>
      </c>
      <c r="CS33">
        <v>327.9</v>
      </c>
      <c r="CT33">
        <v>177.4</v>
      </c>
      <c r="CU33">
        <v>219.15</v>
      </c>
      <c r="CV33">
        <v>114.77</v>
      </c>
      <c r="CW33">
        <v>88.23</v>
      </c>
      <c r="CX33">
        <v>181.78</v>
      </c>
      <c r="CY33">
        <v>211.31</v>
      </c>
      <c r="CZ33">
        <v>259.85000000000002</v>
      </c>
      <c r="DA33">
        <v>232.79</v>
      </c>
      <c r="DB33">
        <v>179.85</v>
      </c>
      <c r="DC33">
        <v>214.82</v>
      </c>
      <c r="DD33">
        <v>180.55</v>
      </c>
      <c r="DE33">
        <v>233.13</v>
      </c>
      <c r="DF33">
        <v>251.41</v>
      </c>
      <c r="DG33">
        <v>175.39</v>
      </c>
      <c r="DH33">
        <v>198.43</v>
      </c>
      <c r="DI33">
        <v>220.85</v>
      </c>
      <c r="DJ33">
        <v>110.75</v>
      </c>
      <c r="DK33">
        <v>151.61000000000001</v>
      </c>
      <c r="DL33">
        <v>102.16</v>
      </c>
      <c r="DM33">
        <v>121.06</v>
      </c>
      <c r="DN33">
        <v>77.73</v>
      </c>
      <c r="DO33">
        <v>73.61</v>
      </c>
      <c r="DP33">
        <v>95.59</v>
      </c>
      <c r="DQ33">
        <v>61.37</v>
      </c>
      <c r="DR33">
        <v>49.73</v>
      </c>
      <c r="DS33">
        <v>27.53</v>
      </c>
      <c r="DT33">
        <v>38.19</v>
      </c>
      <c r="DU33">
        <v>58.81</v>
      </c>
      <c r="DV33">
        <v>35.15</v>
      </c>
      <c r="DW33">
        <v>42.62</v>
      </c>
      <c r="DX33">
        <v>39.21</v>
      </c>
      <c r="DY33" t="s">
        <v>0</v>
      </c>
      <c r="DZ33">
        <v>4.74</v>
      </c>
      <c r="EA33" t="s">
        <v>1</v>
      </c>
    </row>
    <row r="34" spans="1:131" x14ac:dyDescent="0.25">
      <c r="A34">
        <v>109178.99</v>
      </c>
      <c r="B34">
        <v>239111.93</v>
      </c>
      <c r="C34">
        <v>246649.37</v>
      </c>
      <c r="D34">
        <v>313961.31</v>
      </c>
      <c r="E34">
        <v>167850.34</v>
      </c>
      <c r="F34">
        <v>92724.75</v>
      </c>
      <c r="G34">
        <v>152024.84</v>
      </c>
      <c r="H34">
        <v>147686.93</v>
      </c>
      <c r="I34">
        <v>82979.429999999993</v>
      </c>
      <c r="J34">
        <v>105533.27</v>
      </c>
      <c r="K34">
        <v>65246.3</v>
      </c>
      <c r="L34">
        <v>55768.01</v>
      </c>
      <c r="M34">
        <v>70785.399999999994</v>
      </c>
      <c r="N34">
        <v>35023.550000000003</v>
      </c>
      <c r="O34">
        <v>51506.92</v>
      </c>
      <c r="P34">
        <v>59534.73</v>
      </c>
      <c r="Q34">
        <v>57054.28</v>
      </c>
      <c r="R34">
        <v>61851.62</v>
      </c>
      <c r="S34">
        <v>32708.15</v>
      </c>
      <c r="T34">
        <v>23745.06</v>
      </c>
      <c r="U34">
        <v>33887.760000000002</v>
      </c>
      <c r="V34">
        <v>33177.07</v>
      </c>
      <c r="W34">
        <v>16521.41</v>
      </c>
      <c r="X34">
        <v>15284.7</v>
      </c>
      <c r="Y34">
        <v>23671.759999999998</v>
      </c>
      <c r="Z34">
        <v>9924.74</v>
      </c>
      <c r="AA34">
        <v>4545.47</v>
      </c>
      <c r="AB34">
        <v>21861.95</v>
      </c>
      <c r="AC34">
        <v>21933.66</v>
      </c>
      <c r="AD34">
        <v>16511.72</v>
      </c>
      <c r="AE34">
        <v>14918.04</v>
      </c>
      <c r="AF34">
        <v>11992.76</v>
      </c>
      <c r="AG34">
        <v>17240.990000000002</v>
      </c>
      <c r="AH34">
        <v>17624.849999999999</v>
      </c>
      <c r="AI34">
        <v>5838.58</v>
      </c>
      <c r="AJ34">
        <v>4600.84</v>
      </c>
      <c r="AK34">
        <v>6781.48</v>
      </c>
      <c r="AL34">
        <v>5091.22</v>
      </c>
      <c r="AM34">
        <v>6869.54</v>
      </c>
      <c r="AN34">
        <v>8647.8700000000008</v>
      </c>
      <c r="AO34">
        <v>5189.58</v>
      </c>
      <c r="AP34">
        <v>2686.77</v>
      </c>
      <c r="AQ34">
        <v>3746.54</v>
      </c>
      <c r="AR34">
        <v>5226.3900000000003</v>
      </c>
      <c r="AS34">
        <v>4515.18</v>
      </c>
      <c r="AT34">
        <v>2892.55</v>
      </c>
      <c r="AU34">
        <v>2066.4699999999998</v>
      </c>
      <c r="AV34">
        <v>3405.67</v>
      </c>
      <c r="AW34">
        <v>2353.0300000000002</v>
      </c>
      <c r="AX34">
        <v>1495.71</v>
      </c>
      <c r="AY34">
        <v>1260.42</v>
      </c>
      <c r="AZ34">
        <v>824.33</v>
      </c>
      <c r="BA34">
        <v>567.07000000000005</v>
      </c>
      <c r="BB34">
        <v>619.38</v>
      </c>
      <c r="BC34">
        <v>421.08</v>
      </c>
      <c r="BD34">
        <v>357</v>
      </c>
      <c r="BE34">
        <v>301.74</v>
      </c>
      <c r="BF34">
        <v>110.6</v>
      </c>
      <c r="BG34">
        <v>70.209999999999994</v>
      </c>
      <c r="BH34">
        <v>99.94</v>
      </c>
      <c r="BI34">
        <v>103.24</v>
      </c>
      <c r="BJ34">
        <v>54.03</v>
      </c>
      <c r="BK34">
        <v>33.32</v>
      </c>
      <c r="BL34">
        <v>31.87</v>
      </c>
      <c r="BM34">
        <v>20.68</v>
      </c>
      <c r="BN34">
        <v>39.520000000000003</v>
      </c>
      <c r="BO34">
        <v>86.7</v>
      </c>
      <c r="BP34">
        <v>52.64</v>
      </c>
      <c r="BQ34">
        <v>81.87</v>
      </c>
      <c r="BR34">
        <v>135.91999999999999</v>
      </c>
      <c r="BS34">
        <v>123.84</v>
      </c>
      <c r="BT34">
        <v>99.79</v>
      </c>
      <c r="BU34">
        <v>106.16</v>
      </c>
      <c r="BV34">
        <v>58.73</v>
      </c>
      <c r="BW34">
        <v>221.34</v>
      </c>
      <c r="BX34">
        <v>331.92</v>
      </c>
      <c r="BY34">
        <v>160.96</v>
      </c>
      <c r="BZ34">
        <v>223.62</v>
      </c>
      <c r="CA34">
        <v>368.89</v>
      </c>
      <c r="CB34">
        <v>268.79000000000002</v>
      </c>
      <c r="CC34">
        <v>303.25</v>
      </c>
      <c r="CD34">
        <v>616.87</v>
      </c>
      <c r="CE34">
        <v>506.33</v>
      </c>
      <c r="CF34">
        <v>293.17</v>
      </c>
      <c r="CG34">
        <v>402.34</v>
      </c>
      <c r="CH34">
        <v>361.18</v>
      </c>
      <c r="CI34">
        <v>374.81</v>
      </c>
      <c r="CJ34">
        <v>282.08999999999997</v>
      </c>
      <c r="CK34">
        <v>250.17</v>
      </c>
      <c r="CL34">
        <v>322.75</v>
      </c>
      <c r="CM34">
        <v>453.16</v>
      </c>
      <c r="CN34">
        <v>258.08999999999997</v>
      </c>
      <c r="CO34">
        <v>342.36</v>
      </c>
      <c r="CP34">
        <v>435.16</v>
      </c>
      <c r="CQ34">
        <v>467.48</v>
      </c>
      <c r="CR34">
        <v>441.98</v>
      </c>
      <c r="CS34">
        <v>238.76</v>
      </c>
      <c r="CT34">
        <v>277.98</v>
      </c>
      <c r="CU34">
        <v>195.95</v>
      </c>
      <c r="CV34">
        <v>194.13</v>
      </c>
      <c r="CW34">
        <v>214.93</v>
      </c>
      <c r="CX34">
        <v>285.70999999999998</v>
      </c>
      <c r="CY34">
        <v>232.7</v>
      </c>
      <c r="CZ34">
        <v>218.16</v>
      </c>
      <c r="DA34">
        <v>266.24</v>
      </c>
      <c r="DB34">
        <v>207.13</v>
      </c>
      <c r="DC34">
        <v>176.66</v>
      </c>
      <c r="DD34">
        <v>250.83</v>
      </c>
      <c r="DE34">
        <v>139.6</v>
      </c>
      <c r="DF34">
        <v>139.41</v>
      </c>
      <c r="DG34">
        <v>96.97</v>
      </c>
      <c r="DH34">
        <v>142.81</v>
      </c>
      <c r="DI34">
        <v>189.03</v>
      </c>
      <c r="DJ34">
        <v>97.75</v>
      </c>
      <c r="DK34">
        <v>96.5</v>
      </c>
      <c r="DL34">
        <v>73.930000000000007</v>
      </c>
      <c r="DM34">
        <v>54.8</v>
      </c>
      <c r="DN34">
        <v>68.47</v>
      </c>
      <c r="DO34">
        <v>32.630000000000003</v>
      </c>
      <c r="DP34">
        <v>48.84</v>
      </c>
      <c r="DQ34">
        <v>38.08</v>
      </c>
      <c r="DR34">
        <v>54.04</v>
      </c>
      <c r="DS34">
        <v>64.290000000000006</v>
      </c>
      <c r="DT34">
        <v>31.2</v>
      </c>
      <c r="DU34">
        <v>16.14</v>
      </c>
      <c r="DV34">
        <v>19.68</v>
      </c>
      <c r="DW34">
        <v>24.16</v>
      </c>
      <c r="DX34">
        <v>40.98</v>
      </c>
      <c r="DY34" t="s">
        <v>0</v>
      </c>
      <c r="DZ34">
        <v>4.41</v>
      </c>
      <c r="EA34" t="s">
        <v>1</v>
      </c>
    </row>
    <row r="35" spans="1:131" x14ac:dyDescent="0.25">
      <c r="A35">
        <v>55805.57</v>
      </c>
      <c r="B35">
        <v>105060.16</v>
      </c>
      <c r="C35">
        <v>141711.32</v>
      </c>
      <c r="D35">
        <v>111170.71</v>
      </c>
      <c r="E35">
        <v>100111.6</v>
      </c>
      <c r="F35">
        <v>87598.27</v>
      </c>
      <c r="G35">
        <v>52243.94</v>
      </c>
      <c r="H35">
        <v>38352.980000000003</v>
      </c>
      <c r="I35">
        <v>64195.82</v>
      </c>
      <c r="J35">
        <v>64866.81</v>
      </c>
      <c r="K35">
        <v>66376.89</v>
      </c>
      <c r="L35">
        <v>62126.65</v>
      </c>
      <c r="M35">
        <v>24747.38</v>
      </c>
      <c r="N35">
        <v>18109.28</v>
      </c>
      <c r="O35">
        <v>53983.71</v>
      </c>
      <c r="P35">
        <v>39725.75</v>
      </c>
      <c r="Q35">
        <v>27113.47</v>
      </c>
      <c r="R35">
        <v>19736.23</v>
      </c>
      <c r="S35">
        <v>10311.790000000001</v>
      </c>
      <c r="T35">
        <v>22337.25</v>
      </c>
      <c r="U35">
        <v>30836.54</v>
      </c>
      <c r="V35">
        <v>20290.919999999998</v>
      </c>
      <c r="W35">
        <v>18537.27</v>
      </c>
      <c r="X35">
        <v>12159.56</v>
      </c>
      <c r="Y35">
        <v>19545.57</v>
      </c>
      <c r="Z35">
        <v>16810.98</v>
      </c>
      <c r="AA35">
        <v>18402.41</v>
      </c>
      <c r="AB35">
        <v>13341.58</v>
      </c>
      <c r="AC35">
        <v>8745.4500000000007</v>
      </c>
      <c r="AD35">
        <v>5060.13</v>
      </c>
      <c r="AE35">
        <v>8519.07</v>
      </c>
      <c r="AF35">
        <v>6881.91</v>
      </c>
      <c r="AG35">
        <v>4623.29</v>
      </c>
      <c r="AH35">
        <v>5640.9</v>
      </c>
      <c r="AI35">
        <v>6113.57</v>
      </c>
      <c r="AJ35">
        <v>4842.1400000000003</v>
      </c>
      <c r="AK35">
        <v>5028</v>
      </c>
      <c r="AL35">
        <v>6324.6</v>
      </c>
      <c r="AM35">
        <v>5336.3</v>
      </c>
      <c r="AN35">
        <v>3358.35</v>
      </c>
      <c r="AO35">
        <v>3463.15</v>
      </c>
      <c r="AP35">
        <v>3024.34</v>
      </c>
      <c r="AQ35">
        <v>1509.98</v>
      </c>
      <c r="AR35">
        <v>1759.94</v>
      </c>
      <c r="AS35">
        <v>3044.27</v>
      </c>
      <c r="AT35">
        <v>2743.88</v>
      </c>
      <c r="AU35">
        <v>1350.72</v>
      </c>
      <c r="AV35">
        <v>920.77</v>
      </c>
      <c r="AW35">
        <v>875.47</v>
      </c>
      <c r="AX35">
        <v>672.56</v>
      </c>
      <c r="AY35">
        <v>188.43</v>
      </c>
      <c r="AZ35">
        <v>539.44000000000005</v>
      </c>
      <c r="BA35">
        <v>520.54999999999995</v>
      </c>
      <c r="BB35">
        <v>333.73</v>
      </c>
      <c r="BC35">
        <v>193.95</v>
      </c>
      <c r="BD35">
        <v>450.06</v>
      </c>
      <c r="BE35">
        <v>295</v>
      </c>
      <c r="BF35">
        <v>178.55</v>
      </c>
      <c r="BG35">
        <v>234.89</v>
      </c>
      <c r="BH35">
        <v>90.81</v>
      </c>
      <c r="BI35">
        <v>78.680000000000007</v>
      </c>
      <c r="BJ35">
        <v>60.27</v>
      </c>
      <c r="BK35">
        <v>93.58</v>
      </c>
      <c r="BL35">
        <v>88.52</v>
      </c>
      <c r="BM35">
        <v>76.930000000000007</v>
      </c>
      <c r="BN35">
        <v>85.17</v>
      </c>
      <c r="BO35">
        <v>84.43</v>
      </c>
      <c r="BP35">
        <v>72.59</v>
      </c>
      <c r="BQ35">
        <v>80.36</v>
      </c>
      <c r="BR35">
        <v>134.87</v>
      </c>
      <c r="BS35">
        <v>141.13999999999999</v>
      </c>
      <c r="BT35">
        <v>119.71</v>
      </c>
      <c r="BU35">
        <v>193.45</v>
      </c>
      <c r="BV35">
        <v>161.03</v>
      </c>
      <c r="BW35">
        <v>167.21</v>
      </c>
      <c r="BX35">
        <v>167.98</v>
      </c>
      <c r="BY35">
        <v>91.55</v>
      </c>
      <c r="BZ35">
        <v>208.62</v>
      </c>
      <c r="CA35">
        <v>284.85000000000002</v>
      </c>
      <c r="CB35">
        <v>187.31</v>
      </c>
      <c r="CC35">
        <v>360.95</v>
      </c>
      <c r="CD35">
        <v>324.63</v>
      </c>
      <c r="CE35">
        <v>187.14</v>
      </c>
      <c r="CF35">
        <v>253.55</v>
      </c>
      <c r="CG35">
        <v>301.08999999999997</v>
      </c>
      <c r="CH35">
        <v>258.22000000000003</v>
      </c>
      <c r="CI35">
        <v>143.05000000000001</v>
      </c>
      <c r="CJ35">
        <v>215.93</v>
      </c>
      <c r="CK35">
        <v>276.27</v>
      </c>
      <c r="CL35">
        <v>315.77</v>
      </c>
      <c r="CM35">
        <v>363.44</v>
      </c>
      <c r="CN35">
        <v>346.86</v>
      </c>
      <c r="CO35">
        <v>220.75</v>
      </c>
      <c r="CP35">
        <v>119.73</v>
      </c>
      <c r="CQ35">
        <v>111.4</v>
      </c>
      <c r="CR35">
        <v>186.63</v>
      </c>
      <c r="CS35">
        <v>300.88</v>
      </c>
      <c r="CT35">
        <v>219.79</v>
      </c>
      <c r="CU35">
        <v>125.79</v>
      </c>
      <c r="CV35">
        <v>329.54</v>
      </c>
      <c r="CW35">
        <v>342.13</v>
      </c>
      <c r="CX35">
        <v>153.07</v>
      </c>
      <c r="CY35">
        <v>117.98</v>
      </c>
      <c r="CZ35">
        <v>101.22</v>
      </c>
      <c r="DA35">
        <v>135.51</v>
      </c>
      <c r="DB35">
        <v>185.11</v>
      </c>
      <c r="DC35">
        <v>132.52000000000001</v>
      </c>
      <c r="DD35">
        <v>102.71</v>
      </c>
      <c r="DE35">
        <v>101.54</v>
      </c>
      <c r="DF35">
        <v>168.58</v>
      </c>
      <c r="DG35">
        <v>82.45</v>
      </c>
      <c r="DH35">
        <v>119.8</v>
      </c>
      <c r="DI35">
        <v>94.64</v>
      </c>
      <c r="DJ35">
        <v>98.56</v>
      </c>
      <c r="DK35">
        <v>124.7</v>
      </c>
      <c r="DL35">
        <v>147.63999999999999</v>
      </c>
      <c r="DM35">
        <v>70.400000000000006</v>
      </c>
      <c r="DN35">
        <v>41.52</v>
      </c>
      <c r="DO35">
        <v>57.15</v>
      </c>
      <c r="DP35">
        <v>79.88</v>
      </c>
      <c r="DQ35">
        <v>57.54</v>
      </c>
      <c r="DR35">
        <v>38.58</v>
      </c>
      <c r="DS35">
        <v>60.23</v>
      </c>
      <c r="DT35">
        <v>53.49</v>
      </c>
      <c r="DU35">
        <v>45.88</v>
      </c>
      <c r="DV35">
        <v>36.340000000000003</v>
      </c>
      <c r="DW35">
        <v>44.24</v>
      </c>
      <c r="DX35">
        <v>49.98</v>
      </c>
      <c r="DY35" t="s">
        <v>0</v>
      </c>
      <c r="DZ35">
        <v>14.22</v>
      </c>
      <c r="EA35" t="s">
        <v>1</v>
      </c>
    </row>
    <row r="36" spans="1:131" x14ac:dyDescent="0.25">
      <c r="A36">
        <v>115995.8</v>
      </c>
      <c r="B36">
        <v>257181.29</v>
      </c>
      <c r="C36">
        <v>128514.83</v>
      </c>
      <c r="D36">
        <v>32652.58</v>
      </c>
      <c r="E36">
        <v>31165.14</v>
      </c>
      <c r="F36">
        <v>27013.96</v>
      </c>
      <c r="G36">
        <v>41950.59</v>
      </c>
      <c r="H36">
        <v>42126.32</v>
      </c>
      <c r="I36">
        <v>41101.410000000003</v>
      </c>
      <c r="J36">
        <v>36113.42</v>
      </c>
      <c r="K36">
        <v>26920.71</v>
      </c>
      <c r="L36">
        <v>23791.05</v>
      </c>
      <c r="M36">
        <v>17363.34</v>
      </c>
      <c r="N36">
        <v>15409.27</v>
      </c>
      <c r="O36">
        <v>18347.080000000002</v>
      </c>
      <c r="P36">
        <v>16353.95</v>
      </c>
      <c r="Q36">
        <v>6954.83</v>
      </c>
      <c r="R36">
        <v>8669.4699999999993</v>
      </c>
      <c r="S36">
        <v>10677.91</v>
      </c>
      <c r="T36">
        <v>10836.99</v>
      </c>
      <c r="U36">
        <v>6397.91</v>
      </c>
      <c r="V36">
        <v>7810.63</v>
      </c>
      <c r="W36">
        <v>5936.39</v>
      </c>
      <c r="X36">
        <v>5523.49</v>
      </c>
      <c r="Y36">
        <v>3386.73</v>
      </c>
      <c r="Z36">
        <v>2230.9699999999998</v>
      </c>
      <c r="AA36">
        <v>4844.8999999999996</v>
      </c>
      <c r="AB36">
        <v>3182.67</v>
      </c>
      <c r="AC36">
        <v>2945.78</v>
      </c>
      <c r="AD36">
        <v>4233.6000000000004</v>
      </c>
      <c r="AE36">
        <v>2685.25</v>
      </c>
      <c r="AF36">
        <v>3721.95</v>
      </c>
      <c r="AG36">
        <v>2295.84</v>
      </c>
      <c r="AH36">
        <v>2391.38</v>
      </c>
      <c r="AI36">
        <v>2045.42</v>
      </c>
      <c r="AJ36">
        <v>2468.08</v>
      </c>
      <c r="AK36">
        <v>2358.88</v>
      </c>
      <c r="AL36">
        <v>2103.44</v>
      </c>
      <c r="AM36">
        <v>2159.19</v>
      </c>
      <c r="AN36">
        <v>1839.82</v>
      </c>
      <c r="AO36">
        <v>1838.13</v>
      </c>
      <c r="AP36">
        <v>795.81</v>
      </c>
      <c r="AQ36">
        <v>527.35</v>
      </c>
      <c r="AR36">
        <v>643.19000000000005</v>
      </c>
      <c r="AS36">
        <v>413.09</v>
      </c>
      <c r="AT36">
        <v>611.39</v>
      </c>
      <c r="AU36">
        <v>327.85</v>
      </c>
      <c r="AV36">
        <v>261.62</v>
      </c>
      <c r="AW36">
        <v>508.35</v>
      </c>
      <c r="AX36">
        <v>532.42999999999995</v>
      </c>
      <c r="AY36">
        <v>481.84</v>
      </c>
      <c r="AZ36">
        <v>547.45000000000005</v>
      </c>
      <c r="BA36">
        <v>273.93</v>
      </c>
      <c r="BB36">
        <v>148.04</v>
      </c>
      <c r="BC36">
        <v>110.76</v>
      </c>
      <c r="BD36">
        <v>117.59</v>
      </c>
      <c r="BE36">
        <v>118.13</v>
      </c>
      <c r="BF36">
        <v>93.33</v>
      </c>
      <c r="BG36">
        <v>132.94999999999999</v>
      </c>
      <c r="BH36">
        <v>57.42</v>
      </c>
      <c r="BI36">
        <v>58.86</v>
      </c>
      <c r="BJ36">
        <v>81.67</v>
      </c>
      <c r="BK36">
        <v>55.78</v>
      </c>
      <c r="BL36">
        <v>37.61</v>
      </c>
      <c r="BM36">
        <v>77.319999999999993</v>
      </c>
      <c r="BN36">
        <v>62.22</v>
      </c>
      <c r="BO36">
        <v>78.31</v>
      </c>
      <c r="BP36">
        <v>88.76</v>
      </c>
      <c r="BQ36">
        <v>82.25</v>
      </c>
      <c r="BR36">
        <v>63.52</v>
      </c>
      <c r="BS36">
        <v>76.290000000000006</v>
      </c>
      <c r="BT36">
        <v>64.459999999999994</v>
      </c>
      <c r="BU36">
        <v>130.86000000000001</v>
      </c>
      <c r="BV36">
        <v>159.86000000000001</v>
      </c>
      <c r="BW36">
        <v>107.31</v>
      </c>
      <c r="BX36">
        <v>113.25</v>
      </c>
      <c r="BY36">
        <v>123.34</v>
      </c>
      <c r="BZ36">
        <v>127.78</v>
      </c>
      <c r="CA36">
        <v>83.29</v>
      </c>
      <c r="CB36">
        <v>108.01</v>
      </c>
      <c r="CC36">
        <v>66.3</v>
      </c>
      <c r="CD36">
        <v>108.01</v>
      </c>
      <c r="CE36">
        <v>83.6</v>
      </c>
      <c r="CF36">
        <v>93.67</v>
      </c>
      <c r="CG36">
        <v>224.39</v>
      </c>
      <c r="CH36">
        <v>161.25</v>
      </c>
      <c r="CI36">
        <v>118.08</v>
      </c>
      <c r="CJ36">
        <v>115.45</v>
      </c>
      <c r="CK36">
        <v>141.27000000000001</v>
      </c>
      <c r="CL36">
        <v>133.69999999999999</v>
      </c>
      <c r="CM36">
        <v>266.67</v>
      </c>
      <c r="CN36">
        <v>96.2</v>
      </c>
      <c r="CO36">
        <v>101.14</v>
      </c>
      <c r="CP36">
        <v>82.25</v>
      </c>
      <c r="CQ36">
        <v>111.2</v>
      </c>
      <c r="CR36">
        <v>88.22</v>
      </c>
      <c r="CS36">
        <v>60.44</v>
      </c>
      <c r="CT36">
        <v>146.05000000000001</v>
      </c>
      <c r="CU36">
        <v>162.74</v>
      </c>
      <c r="CV36">
        <v>179.13</v>
      </c>
      <c r="CW36">
        <v>128.91</v>
      </c>
      <c r="CX36">
        <v>45.57</v>
      </c>
      <c r="CY36">
        <v>120.74</v>
      </c>
      <c r="CZ36">
        <v>161.47999999999999</v>
      </c>
      <c r="DA36">
        <v>201.85</v>
      </c>
      <c r="DB36">
        <v>135.61000000000001</v>
      </c>
      <c r="DC36">
        <v>74.61</v>
      </c>
      <c r="DD36">
        <v>49.21</v>
      </c>
      <c r="DE36">
        <v>40.869999999999997</v>
      </c>
      <c r="DF36">
        <v>55.62</v>
      </c>
      <c r="DG36">
        <v>52.63</v>
      </c>
      <c r="DH36">
        <v>106.76</v>
      </c>
      <c r="DI36">
        <v>120.31</v>
      </c>
      <c r="DJ36">
        <v>71.209999999999994</v>
      </c>
      <c r="DK36">
        <v>62.31</v>
      </c>
      <c r="DL36">
        <v>54.98</v>
      </c>
      <c r="DM36">
        <v>43.15</v>
      </c>
      <c r="DN36">
        <v>53.35</v>
      </c>
      <c r="DO36">
        <v>54.3</v>
      </c>
      <c r="DP36">
        <v>52.85</v>
      </c>
      <c r="DQ36">
        <v>45.48</v>
      </c>
      <c r="DR36">
        <v>32.33</v>
      </c>
      <c r="DS36">
        <v>47.67</v>
      </c>
      <c r="DT36">
        <v>40.03</v>
      </c>
      <c r="DU36">
        <v>54.8</v>
      </c>
      <c r="DV36">
        <v>39.03</v>
      </c>
      <c r="DW36">
        <v>40.92</v>
      </c>
      <c r="DX36">
        <v>48.13</v>
      </c>
      <c r="DY36" t="s">
        <v>0</v>
      </c>
      <c r="DZ36">
        <v>9.85</v>
      </c>
      <c r="EA36" t="s">
        <v>1</v>
      </c>
    </row>
    <row r="37" spans="1:131" x14ac:dyDescent="0.25">
      <c r="A37">
        <v>33386.06</v>
      </c>
      <c r="B37">
        <v>133262.31</v>
      </c>
      <c r="C37">
        <v>123421.64</v>
      </c>
      <c r="D37">
        <v>59335.01</v>
      </c>
      <c r="E37">
        <v>39505.21</v>
      </c>
      <c r="F37">
        <v>12533.72</v>
      </c>
      <c r="G37">
        <v>12178.16</v>
      </c>
      <c r="H37">
        <v>18742.009999999998</v>
      </c>
      <c r="I37">
        <v>21193.759999999998</v>
      </c>
      <c r="J37">
        <v>13392.48</v>
      </c>
      <c r="K37">
        <v>14235.04</v>
      </c>
      <c r="L37">
        <v>18070.64</v>
      </c>
      <c r="M37">
        <v>13938.54</v>
      </c>
      <c r="N37">
        <v>7963.54</v>
      </c>
      <c r="O37">
        <v>11728.79</v>
      </c>
      <c r="P37">
        <v>11362.04</v>
      </c>
      <c r="Q37">
        <v>5006.62</v>
      </c>
      <c r="R37">
        <v>8476.23</v>
      </c>
      <c r="S37">
        <v>14114.4</v>
      </c>
      <c r="T37">
        <v>11378.34</v>
      </c>
      <c r="U37">
        <v>3298.78</v>
      </c>
      <c r="V37">
        <v>2859.2</v>
      </c>
      <c r="W37">
        <v>5096.2299999999996</v>
      </c>
      <c r="X37">
        <v>7306.81</v>
      </c>
      <c r="Y37">
        <v>4604.83</v>
      </c>
      <c r="Z37">
        <v>4951.7299999999996</v>
      </c>
      <c r="AA37">
        <v>7057.5</v>
      </c>
      <c r="AB37">
        <v>4447.13</v>
      </c>
      <c r="AC37">
        <v>2954.17</v>
      </c>
      <c r="AD37">
        <v>1687.75</v>
      </c>
      <c r="AE37">
        <v>813.45</v>
      </c>
      <c r="AF37">
        <v>1834.61</v>
      </c>
      <c r="AG37">
        <v>2221.35</v>
      </c>
      <c r="AH37">
        <v>1811.23</v>
      </c>
      <c r="AI37">
        <v>1095.7</v>
      </c>
      <c r="AJ37">
        <v>1152.9000000000001</v>
      </c>
      <c r="AK37">
        <v>962.3</v>
      </c>
      <c r="AL37">
        <v>945.02</v>
      </c>
      <c r="AM37">
        <v>1311.09</v>
      </c>
      <c r="AN37">
        <v>980.97</v>
      </c>
      <c r="AO37">
        <v>1580.1</v>
      </c>
      <c r="AP37">
        <v>1352.17</v>
      </c>
      <c r="AQ37">
        <v>589.78</v>
      </c>
      <c r="AR37">
        <v>828.89</v>
      </c>
      <c r="AS37">
        <v>586.88</v>
      </c>
      <c r="AT37">
        <v>675.8</v>
      </c>
      <c r="AU37">
        <v>432.68</v>
      </c>
      <c r="AV37">
        <v>313.02999999999997</v>
      </c>
      <c r="AW37">
        <v>443.78</v>
      </c>
      <c r="AX37">
        <v>459.37</v>
      </c>
      <c r="AY37">
        <v>312.41000000000003</v>
      </c>
      <c r="AZ37">
        <v>202.94</v>
      </c>
      <c r="BA37">
        <v>152.05000000000001</v>
      </c>
      <c r="BB37">
        <v>57.66</v>
      </c>
      <c r="BC37">
        <v>172.46</v>
      </c>
      <c r="BD37">
        <v>74.260000000000005</v>
      </c>
      <c r="BE37">
        <v>148.96</v>
      </c>
      <c r="BF37">
        <v>138.6</v>
      </c>
      <c r="BG37">
        <v>103.95</v>
      </c>
      <c r="BH37">
        <v>102.15</v>
      </c>
      <c r="BI37">
        <v>73.33</v>
      </c>
      <c r="BJ37">
        <v>53.05</v>
      </c>
      <c r="BK37">
        <v>56.6</v>
      </c>
      <c r="BL37">
        <v>35.64</v>
      </c>
      <c r="BM37">
        <v>54.93</v>
      </c>
      <c r="BN37">
        <v>47.18</v>
      </c>
      <c r="BO37">
        <v>49.99</v>
      </c>
      <c r="BP37">
        <v>46.56</v>
      </c>
      <c r="BQ37">
        <v>65.010000000000005</v>
      </c>
      <c r="BR37">
        <v>83.98</v>
      </c>
      <c r="BS37">
        <v>36.18</v>
      </c>
      <c r="BT37">
        <v>75.63</v>
      </c>
      <c r="BU37">
        <v>121.92</v>
      </c>
      <c r="BV37">
        <v>90.69</v>
      </c>
      <c r="BW37">
        <v>48.94</v>
      </c>
      <c r="BX37">
        <v>55.63</v>
      </c>
      <c r="BY37">
        <v>110.66</v>
      </c>
      <c r="BZ37">
        <v>151.56</v>
      </c>
      <c r="CA37">
        <v>154.99</v>
      </c>
      <c r="CB37">
        <v>63.1</v>
      </c>
      <c r="CC37">
        <v>92.89</v>
      </c>
      <c r="CD37">
        <v>72.63</v>
      </c>
      <c r="CE37">
        <v>98.59</v>
      </c>
      <c r="CF37">
        <v>109.42</v>
      </c>
      <c r="CG37">
        <v>102.33</v>
      </c>
      <c r="CH37">
        <v>128.19</v>
      </c>
      <c r="CI37">
        <v>153.5</v>
      </c>
      <c r="CJ37">
        <v>136.86000000000001</v>
      </c>
      <c r="CK37">
        <v>203.97</v>
      </c>
      <c r="CL37">
        <v>198.46</v>
      </c>
      <c r="CM37">
        <v>188.2</v>
      </c>
      <c r="CN37">
        <v>94.72</v>
      </c>
      <c r="CO37">
        <v>85.03</v>
      </c>
      <c r="CP37">
        <v>137.25</v>
      </c>
      <c r="CQ37">
        <v>97.12</v>
      </c>
      <c r="CR37">
        <v>125.69</v>
      </c>
      <c r="CS37">
        <v>116.89</v>
      </c>
      <c r="CT37">
        <v>102.92</v>
      </c>
      <c r="CU37">
        <v>144.37</v>
      </c>
      <c r="CV37">
        <v>65.81</v>
      </c>
      <c r="CW37">
        <v>93.39</v>
      </c>
      <c r="CX37">
        <v>136.15</v>
      </c>
      <c r="CY37">
        <v>108.39</v>
      </c>
      <c r="CZ37">
        <v>83.71</v>
      </c>
      <c r="DA37">
        <v>52.19</v>
      </c>
      <c r="DB37">
        <v>92.89</v>
      </c>
      <c r="DC37">
        <v>112.87</v>
      </c>
      <c r="DD37">
        <v>54.25</v>
      </c>
      <c r="DE37">
        <v>42.76</v>
      </c>
      <c r="DF37">
        <v>71.819999999999993</v>
      </c>
      <c r="DG37">
        <v>97.48</v>
      </c>
      <c r="DH37">
        <v>89.6</v>
      </c>
      <c r="DI37">
        <v>67.13</v>
      </c>
      <c r="DJ37">
        <v>58.33</v>
      </c>
      <c r="DK37">
        <v>85.26</v>
      </c>
      <c r="DL37">
        <v>44.18</v>
      </c>
      <c r="DM37">
        <v>55.68</v>
      </c>
      <c r="DN37">
        <v>63.91</v>
      </c>
      <c r="DO37">
        <v>54.83</v>
      </c>
      <c r="DP37">
        <v>48.48</v>
      </c>
      <c r="DQ37">
        <v>49.88</v>
      </c>
      <c r="DR37">
        <v>52.67</v>
      </c>
      <c r="DS37">
        <v>41.74</v>
      </c>
      <c r="DT37">
        <v>39.74</v>
      </c>
      <c r="DU37">
        <v>23.55</v>
      </c>
      <c r="DV37">
        <v>18.350000000000001</v>
      </c>
      <c r="DW37">
        <v>10.73</v>
      </c>
      <c r="DX37">
        <v>23.89</v>
      </c>
      <c r="DY37" t="s">
        <v>0</v>
      </c>
      <c r="DZ37">
        <v>11.64</v>
      </c>
      <c r="EA37" t="s">
        <v>1</v>
      </c>
    </row>
    <row r="38" spans="1:131" x14ac:dyDescent="0.25">
      <c r="A38">
        <v>5230.84</v>
      </c>
      <c r="B38">
        <v>7819.98</v>
      </c>
      <c r="C38">
        <v>4830.21</v>
      </c>
      <c r="D38">
        <v>1973.04</v>
      </c>
      <c r="E38">
        <v>2400.6999999999998</v>
      </c>
      <c r="F38">
        <v>5974.56</v>
      </c>
      <c r="G38">
        <v>5289.01</v>
      </c>
      <c r="H38">
        <v>3693.23</v>
      </c>
      <c r="I38">
        <v>3468.7</v>
      </c>
      <c r="J38">
        <v>4040.11</v>
      </c>
      <c r="K38">
        <v>3449.15</v>
      </c>
      <c r="L38">
        <v>2662.41</v>
      </c>
      <c r="M38">
        <v>2437.5</v>
      </c>
      <c r="N38">
        <v>2484.7399999999998</v>
      </c>
      <c r="O38">
        <v>1941.02</v>
      </c>
      <c r="P38">
        <v>1593.54</v>
      </c>
      <c r="Q38">
        <v>1033.1099999999999</v>
      </c>
      <c r="R38">
        <v>1654.08</v>
      </c>
      <c r="S38">
        <v>1968.6</v>
      </c>
      <c r="T38">
        <v>1504.27</v>
      </c>
      <c r="U38">
        <v>1130.6400000000001</v>
      </c>
      <c r="V38">
        <v>1053.5999999999999</v>
      </c>
      <c r="W38">
        <v>943.3</v>
      </c>
      <c r="X38">
        <v>637.20000000000005</v>
      </c>
      <c r="Y38">
        <v>1226.24</v>
      </c>
      <c r="Z38">
        <v>1244.95</v>
      </c>
      <c r="AA38">
        <v>653.29999999999995</v>
      </c>
      <c r="AB38">
        <v>701.04</v>
      </c>
      <c r="AC38">
        <v>858.66</v>
      </c>
      <c r="AD38">
        <v>300.48</v>
      </c>
      <c r="AE38">
        <v>497.03</v>
      </c>
      <c r="AF38">
        <v>903.86</v>
      </c>
      <c r="AG38">
        <v>644.19000000000005</v>
      </c>
      <c r="AH38">
        <v>407.5</v>
      </c>
      <c r="AI38">
        <v>155.02000000000001</v>
      </c>
      <c r="AJ38">
        <v>296.93</v>
      </c>
      <c r="AK38">
        <v>320.61</v>
      </c>
      <c r="AL38">
        <v>310.25</v>
      </c>
      <c r="AM38">
        <v>405.99</v>
      </c>
      <c r="AN38">
        <v>284.35000000000002</v>
      </c>
      <c r="AO38">
        <v>214.13</v>
      </c>
      <c r="AP38">
        <v>78.790000000000006</v>
      </c>
      <c r="AQ38">
        <v>235.69</v>
      </c>
      <c r="AR38">
        <v>252.66</v>
      </c>
      <c r="AS38">
        <v>386.54</v>
      </c>
      <c r="AT38">
        <v>361.64</v>
      </c>
      <c r="AU38">
        <v>170.74</v>
      </c>
      <c r="AV38">
        <v>99.77</v>
      </c>
      <c r="AW38">
        <v>147.28</v>
      </c>
      <c r="AX38">
        <v>156.88</v>
      </c>
      <c r="AY38">
        <v>111.22</v>
      </c>
      <c r="AZ38">
        <v>75.36</v>
      </c>
      <c r="BA38">
        <v>67.599999999999994</v>
      </c>
      <c r="BB38">
        <v>54.41</v>
      </c>
      <c r="BC38">
        <v>62.78</v>
      </c>
      <c r="BD38">
        <v>67.84</v>
      </c>
      <c r="BE38">
        <v>42.09</v>
      </c>
      <c r="BF38">
        <v>82.01</v>
      </c>
      <c r="BG38">
        <v>67.5</v>
      </c>
      <c r="BH38">
        <v>59.18</v>
      </c>
      <c r="BI38">
        <v>45.58</v>
      </c>
      <c r="BJ38">
        <v>59.58</v>
      </c>
      <c r="BK38">
        <v>51.82</v>
      </c>
      <c r="BL38">
        <v>53.81</v>
      </c>
      <c r="BM38">
        <v>59.79</v>
      </c>
      <c r="BN38">
        <v>36.54</v>
      </c>
      <c r="BO38">
        <v>51.94</v>
      </c>
      <c r="BP38">
        <v>45.62</v>
      </c>
      <c r="BQ38">
        <v>80.36</v>
      </c>
      <c r="BR38">
        <v>69.900000000000006</v>
      </c>
      <c r="BS38">
        <v>65.53</v>
      </c>
      <c r="BT38">
        <v>59.54</v>
      </c>
      <c r="BU38">
        <v>36.770000000000003</v>
      </c>
      <c r="BV38">
        <v>32.18</v>
      </c>
      <c r="BW38">
        <v>29.87</v>
      </c>
      <c r="BX38">
        <v>60.76</v>
      </c>
      <c r="BY38">
        <v>82.06</v>
      </c>
      <c r="BZ38">
        <v>56.92</v>
      </c>
      <c r="CA38">
        <v>44.61</v>
      </c>
      <c r="CB38">
        <v>67.33</v>
      </c>
      <c r="CC38">
        <v>33.65</v>
      </c>
      <c r="CD38">
        <v>30.79</v>
      </c>
      <c r="CE38">
        <v>41.41</v>
      </c>
      <c r="CF38">
        <v>27.39</v>
      </c>
      <c r="CG38">
        <v>28.66</v>
      </c>
      <c r="CH38">
        <v>56.44</v>
      </c>
      <c r="CI38">
        <v>57.58</v>
      </c>
      <c r="CJ38">
        <v>17.12</v>
      </c>
      <c r="CK38">
        <v>34.92</v>
      </c>
      <c r="CL38">
        <v>72.8</v>
      </c>
      <c r="CM38">
        <v>65.900000000000006</v>
      </c>
      <c r="CN38">
        <v>71.3</v>
      </c>
      <c r="CO38">
        <v>68.37</v>
      </c>
      <c r="CP38">
        <v>58.62</v>
      </c>
      <c r="CQ38">
        <v>47.93</v>
      </c>
      <c r="CR38">
        <v>43.46</v>
      </c>
      <c r="CS38">
        <v>38.229999999999997</v>
      </c>
      <c r="CT38">
        <v>52.11</v>
      </c>
      <c r="CU38">
        <v>59.76</v>
      </c>
      <c r="CV38">
        <v>36.9</v>
      </c>
      <c r="CW38">
        <v>52.89</v>
      </c>
      <c r="CX38">
        <v>48.86</v>
      </c>
      <c r="CY38">
        <v>36.729999999999997</v>
      </c>
      <c r="CZ38">
        <v>18.059999999999999</v>
      </c>
      <c r="DA38">
        <v>35.15</v>
      </c>
      <c r="DB38">
        <v>67.239999999999995</v>
      </c>
      <c r="DC38">
        <v>61.16</v>
      </c>
      <c r="DD38">
        <v>30.6</v>
      </c>
      <c r="DE38">
        <v>48.93</v>
      </c>
      <c r="DF38">
        <v>62.98</v>
      </c>
      <c r="DG38">
        <v>38.6</v>
      </c>
      <c r="DH38">
        <v>46.39</v>
      </c>
      <c r="DI38">
        <v>53.44</v>
      </c>
      <c r="DJ38">
        <v>27.87</v>
      </c>
      <c r="DK38">
        <v>24.61</v>
      </c>
      <c r="DL38">
        <v>29.08</v>
      </c>
      <c r="DM38">
        <v>39.299999999999997</v>
      </c>
      <c r="DN38">
        <v>33.880000000000003</v>
      </c>
      <c r="DO38">
        <v>29.92</v>
      </c>
      <c r="DP38">
        <v>21.81</v>
      </c>
      <c r="DQ38">
        <v>40.54</v>
      </c>
      <c r="DR38">
        <v>55.34</v>
      </c>
      <c r="DS38">
        <v>45.91</v>
      </c>
      <c r="DT38">
        <v>69.459999999999994</v>
      </c>
      <c r="DU38">
        <v>70.05</v>
      </c>
      <c r="DV38">
        <v>68.36</v>
      </c>
      <c r="DW38">
        <v>68.52</v>
      </c>
      <c r="DX38">
        <v>45.07</v>
      </c>
      <c r="DY38" t="s">
        <v>0</v>
      </c>
      <c r="DZ38">
        <v>12.8</v>
      </c>
      <c r="EA38" t="s">
        <v>1</v>
      </c>
    </row>
    <row r="39" spans="1:131" x14ac:dyDescent="0.25">
      <c r="A39">
        <v>6455.34</v>
      </c>
      <c r="B39">
        <v>7298.88</v>
      </c>
      <c r="C39">
        <v>9696.1</v>
      </c>
      <c r="D39">
        <v>13087.62</v>
      </c>
      <c r="E39">
        <v>19501.150000000001</v>
      </c>
      <c r="F39">
        <v>15755.1</v>
      </c>
      <c r="G39">
        <v>7273.01</v>
      </c>
      <c r="H39">
        <v>6996.77</v>
      </c>
      <c r="I39">
        <v>8067.45</v>
      </c>
      <c r="J39">
        <v>7827.31</v>
      </c>
      <c r="K39">
        <v>4948.88</v>
      </c>
      <c r="L39">
        <v>3374.19</v>
      </c>
      <c r="M39">
        <v>4415.8</v>
      </c>
      <c r="N39">
        <v>3723.53</v>
      </c>
      <c r="O39">
        <v>3873.56</v>
      </c>
      <c r="P39">
        <v>5665.63</v>
      </c>
      <c r="Q39">
        <v>7855.38</v>
      </c>
      <c r="R39">
        <v>5409.45</v>
      </c>
      <c r="S39">
        <v>3566.33</v>
      </c>
      <c r="T39">
        <v>2632.07</v>
      </c>
      <c r="U39">
        <v>5662.52</v>
      </c>
      <c r="V39">
        <v>3481.11</v>
      </c>
      <c r="W39">
        <v>898.59</v>
      </c>
      <c r="X39">
        <v>1326.52</v>
      </c>
      <c r="Y39">
        <v>600.44000000000005</v>
      </c>
      <c r="Z39">
        <v>873.71</v>
      </c>
      <c r="AA39">
        <v>1256.33</v>
      </c>
      <c r="AB39">
        <v>965.12</v>
      </c>
      <c r="AC39">
        <v>1121.6099999999999</v>
      </c>
      <c r="AD39">
        <v>726.37</v>
      </c>
      <c r="AE39">
        <v>852.92</v>
      </c>
      <c r="AF39">
        <v>1021.92</v>
      </c>
      <c r="AG39">
        <v>819.03</v>
      </c>
      <c r="AH39">
        <v>847.34</v>
      </c>
      <c r="AI39">
        <v>990.87</v>
      </c>
      <c r="AJ39">
        <v>594.01</v>
      </c>
      <c r="AK39">
        <v>448.05</v>
      </c>
      <c r="AL39">
        <v>700.38</v>
      </c>
      <c r="AM39">
        <v>787.04</v>
      </c>
      <c r="AN39">
        <v>505.07</v>
      </c>
      <c r="AO39">
        <v>340.54</v>
      </c>
      <c r="AP39">
        <v>304.56</v>
      </c>
      <c r="AQ39">
        <v>280.07</v>
      </c>
      <c r="AR39">
        <v>325.27999999999997</v>
      </c>
      <c r="AS39">
        <v>278.88</v>
      </c>
      <c r="AT39">
        <v>304.05</v>
      </c>
      <c r="AU39">
        <v>399.71</v>
      </c>
      <c r="AV39">
        <v>226.23</v>
      </c>
      <c r="AW39">
        <v>83.85</v>
      </c>
      <c r="AX39">
        <v>111.94</v>
      </c>
      <c r="AY39">
        <v>239.66</v>
      </c>
      <c r="AZ39">
        <v>266.70999999999998</v>
      </c>
      <c r="BA39">
        <v>176.6</v>
      </c>
      <c r="BB39">
        <v>145.68</v>
      </c>
      <c r="BC39">
        <v>139.26</v>
      </c>
      <c r="BD39">
        <v>65.8</v>
      </c>
      <c r="BE39">
        <v>63.37</v>
      </c>
      <c r="BF39">
        <v>100.57</v>
      </c>
      <c r="BG39">
        <v>138.4</v>
      </c>
      <c r="BH39">
        <v>68.02</v>
      </c>
      <c r="BI39">
        <v>45.79</v>
      </c>
      <c r="BJ39">
        <v>42.79</v>
      </c>
      <c r="BK39">
        <v>73.14</v>
      </c>
      <c r="BL39">
        <v>52.57</v>
      </c>
      <c r="BM39">
        <v>84.46</v>
      </c>
      <c r="BN39">
        <v>86.85</v>
      </c>
      <c r="BO39">
        <v>62.73</v>
      </c>
      <c r="BP39">
        <v>57.44</v>
      </c>
      <c r="BQ39">
        <v>35.6</v>
      </c>
      <c r="BR39">
        <v>71.92</v>
      </c>
      <c r="BS39">
        <v>90.19</v>
      </c>
      <c r="BT39">
        <v>137.87</v>
      </c>
      <c r="BU39">
        <v>104.06</v>
      </c>
      <c r="BV39">
        <v>70.989999999999995</v>
      </c>
      <c r="BW39">
        <v>77.59</v>
      </c>
      <c r="BX39">
        <v>90.42</v>
      </c>
      <c r="BY39">
        <v>127.57</v>
      </c>
      <c r="BZ39">
        <v>106.9</v>
      </c>
      <c r="CA39">
        <v>74.94</v>
      </c>
      <c r="CB39">
        <v>57.88</v>
      </c>
      <c r="CC39">
        <v>86.2</v>
      </c>
      <c r="CD39">
        <v>95.64</v>
      </c>
      <c r="CE39">
        <v>77.89</v>
      </c>
      <c r="CF39">
        <v>114.42</v>
      </c>
      <c r="CG39">
        <v>49.28</v>
      </c>
      <c r="CH39">
        <v>57.22</v>
      </c>
      <c r="CI39">
        <v>90.57</v>
      </c>
      <c r="CJ39">
        <v>53.61</v>
      </c>
      <c r="CK39">
        <v>63.85</v>
      </c>
      <c r="CL39">
        <v>68.099999999999994</v>
      </c>
      <c r="CM39">
        <v>73.709999999999994</v>
      </c>
      <c r="CN39">
        <v>83.42</v>
      </c>
      <c r="CO39">
        <v>45.67</v>
      </c>
      <c r="CP39">
        <v>45.22</v>
      </c>
      <c r="CQ39">
        <v>57.23</v>
      </c>
      <c r="CR39">
        <v>60.34</v>
      </c>
      <c r="CS39">
        <v>43.79</v>
      </c>
      <c r="CT39">
        <v>49.74</v>
      </c>
      <c r="CU39">
        <v>55.03</v>
      </c>
      <c r="CV39">
        <v>53.43</v>
      </c>
      <c r="CW39">
        <v>59.29</v>
      </c>
      <c r="CX39">
        <v>37.630000000000003</v>
      </c>
      <c r="CY39">
        <v>32.43</v>
      </c>
      <c r="CZ39">
        <v>49.46</v>
      </c>
      <c r="DA39">
        <v>56.13</v>
      </c>
      <c r="DB39">
        <v>39.99</v>
      </c>
      <c r="DC39">
        <v>60.4</v>
      </c>
      <c r="DD39">
        <v>45.61</v>
      </c>
      <c r="DE39">
        <v>44.81</v>
      </c>
      <c r="DF39">
        <v>49.22</v>
      </c>
      <c r="DG39">
        <v>32.76</v>
      </c>
      <c r="DH39">
        <v>44.7</v>
      </c>
      <c r="DI39">
        <v>42.4</v>
      </c>
      <c r="DJ39">
        <v>38.36</v>
      </c>
      <c r="DK39">
        <v>32.619999999999997</v>
      </c>
      <c r="DL39">
        <v>39.92</v>
      </c>
      <c r="DM39">
        <v>36.56</v>
      </c>
      <c r="DN39">
        <v>25.98</v>
      </c>
      <c r="DO39">
        <v>32.18</v>
      </c>
      <c r="DP39">
        <v>23.37</v>
      </c>
      <c r="DQ39">
        <v>41.04</v>
      </c>
      <c r="DR39">
        <v>71.92</v>
      </c>
      <c r="DS39">
        <v>63.12</v>
      </c>
      <c r="DT39">
        <v>45.35</v>
      </c>
      <c r="DU39">
        <v>51.95</v>
      </c>
      <c r="DV39">
        <v>54.92</v>
      </c>
      <c r="DW39">
        <v>50.75</v>
      </c>
      <c r="DX39">
        <v>45.93</v>
      </c>
      <c r="DY39" t="s">
        <v>0</v>
      </c>
      <c r="DZ39">
        <v>13.47</v>
      </c>
      <c r="EA39" t="s">
        <v>1</v>
      </c>
    </row>
    <row r="40" spans="1:131" x14ac:dyDescent="0.25">
      <c r="A40">
        <v>28854.33</v>
      </c>
      <c r="B40">
        <v>82045.03</v>
      </c>
      <c r="C40">
        <v>99655.17</v>
      </c>
      <c r="D40">
        <v>64287.78</v>
      </c>
      <c r="E40">
        <v>39281.69</v>
      </c>
      <c r="F40">
        <v>26691.3</v>
      </c>
      <c r="G40">
        <v>33104.29</v>
      </c>
      <c r="H40">
        <v>17634.990000000002</v>
      </c>
      <c r="I40">
        <v>19906.490000000002</v>
      </c>
      <c r="J40">
        <v>16696.060000000001</v>
      </c>
      <c r="K40">
        <v>23729.27</v>
      </c>
      <c r="L40">
        <v>32541.54</v>
      </c>
      <c r="M40">
        <v>14264.83</v>
      </c>
      <c r="N40">
        <v>16589.21</v>
      </c>
      <c r="O40">
        <v>25232.89</v>
      </c>
      <c r="P40">
        <v>29056.49</v>
      </c>
      <c r="Q40">
        <v>22110</v>
      </c>
      <c r="R40">
        <v>15815.22</v>
      </c>
      <c r="S40">
        <v>15210.11</v>
      </c>
      <c r="T40">
        <v>16428.259999999998</v>
      </c>
      <c r="U40">
        <v>4524.3100000000004</v>
      </c>
      <c r="V40">
        <v>8342.3700000000008</v>
      </c>
      <c r="W40">
        <v>4290.79</v>
      </c>
      <c r="X40">
        <v>4095.19</v>
      </c>
      <c r="Y40">
        <v>6053.29</v>
      </c>
      <c r="Z40">
        <v>4312.5200000000004</v>
      </c>
      <c r="AA40">
        <v>3529.51</v>
      </c>
      <c r="AB40">
        <v>2301.34</v>
      </c>
      <c r="AC40">
        <v>2499.4299999999998</v>
      </c>
      <c r="AD40">
        <v>1604.91</v>
      </c>
      <c r="AE40">
        <v>2467.44</v>
      </c>
      <c r="AF40">
        <v>1635.79</v>
      </c>
      <c r="AG40">
        <v>1386.17</v>
      </c>
      <c r="AH40">
        <v>3013.92</v>
      </c>
      <c r="AI40">
        <v>1338.24</v>
      </c>
      <c r="AJ40">
        <v>1488.11</v>
      </c>
      <c r="AK40">
        <v>1745.23</v>
      </c>
      <c r="AL40">
        <v>922.53</v>
      </c>
      <c r="AM40">
        <v>1085.71</v>
      </c>
      <c r="AN40">
        <v>701.14</v>
      </c>
      <c r="AO40">
        <v>1227.24</v>
      </c>
      <c r="AP40">
        <v>1618.26</v>
      </c>
      <c r="AQ40">
        <v>898.65</v>
      </c>
      <c r="AR40">
        <v>574.05999999999995</v>
      </c>
      <c r="AS40">
        <v>429.26</v>
      </c>
      <c r="AT40">
        <v>659.33</v>
      </c>
      <c r="AU40">
        <v>346.23</v>
      </c>
      <c r="AV40">
        <v>464.57</v>
      </c>
      <c r="AW40">
        <v>188.84</v>
      </c>
      <c r="AX40">
        <v>212.88</v>
      </c>
      <c r="AY40">
        <v>413.72</v>
      </c>
      <c r="AZ40">
        <v>441.84</v>
      </c>
      <c r="BA40">
        <v>293.99</v>
      </c>
      <c r="BB40">
        <v>169.09</v>
      </c>
      <c r="BC40">
        <v>221.64</v>
      </c>
      <c r="BD40">
        <v>188.72</v>
      </c>
      <c r="BE40">
        <v>240.25</v>
      </c>
      <c r="BF40">
        <v>165.32</v>
      </c>
      <c r="BG40">
        <v>225.24</v>
      </c>
      <c r="BH40">
        <v>91.27</v>
      </c>
      <c r="BI40">
        <v>128.78</v>
      </c>
      <c r="BJ40">
        <v>102.03</v>
      </c>
      <c r="BK40">
        <v>69.540000000000006</v>
      </c>
      <c r="BL40">
        <v>83.88</v>
      </c>
      <c r="BM40">
        <v>85.13</v>
      </c>
      <c r="BN40">
        <v>158.71</v>
      </c>
      <c r="BO40">
        <v>165.92</v>
      </c>
      <c r="BP40">
        <v>142.47</v>
      </c>
      <c r="BQ40">
        <v>195.88</v>
      </c>
      <c r="BR40">
        <v>161.77000000000001</v>
      </c>
      <c r="BS40">
        <v>128.75</v>
      </c>
      <c r="BT40">
        <v>163.77000000000001</v>
      </c>
      <c r="BU40">
        <v>163.12</v>
      </c>
      <c r="BV40">
        <v>130.97</v>
      </c>
      <c r="BW40">
        <v>158.05000000000001</v>
      </c>
      <c r="BX40">
        <v>301.07</v>
      </c>
      <c r="BY40">
        <v>228.47</v>
      </c>
      <c r="BZ40">
        <v>185.06</v>
      </c>
      <c r="CA40">
        <v>182.76</v>
      </c>
      <c r="CB40">
        <v>169.25</v>
      </c>
      <c r="CC40">
        <v>120.66</v>
      </c>
      <c r="CD40">
        <v>68.56</v>
      </c>
      <c r="CE40">
        <v>153.47</v>
      </c>
      <c r="CF40">
        <v>163.94</v>
      </c>
      <c r="CG40">
        <v>211.08</v>
      </c>
      <c r="CH40">
        <v>94.26</v>
      </c>
      <c r="CI40">
        <v>115.03</v>
      </c>
      <c r="CJ40">
        <v>141.94</v>
      </c>
      <c r="CK40">
        <v>162.57</v>
      </c>
      <c r="CL40">
        <v>172.83</v>
      </c>
      <c r="CM40">
        <v>163.38999999999999</v>
      </c>
      <c r="CN40">
        <v>127.04</v>
      </c>
      <c r="CO40">
        <v>147.6</v>
      </c>
      <c r="CP40">
        <v>50.81</v>
      </c>
      <c r="CQ40">
        <v>93.8</v>
      </c>
      <c r="CR40">
        <v>204.01</v>
      </c>
      <c r="CS40">
        <v>128.53</v>
      </c>
      <c r="CT40">
        <v>73.86</v>
      </c>
      <c r="CU40">
        <v>83.78</v>
      </c>
      <c r="CV40">
        <v>37.36</v>
      </c>
      <c r="CW40">
        <v>54.14</v>
      </c>
      <c r="CX40">
        <v>53.27</v>
      </c>
      <c r="CY40">
        <v>76.540000000000006</v>
      </c>
      <c r="CZ40">
        <v>96.88</v>
      </c>
      <c r="DA40">
        <v>78.319999999999993</v>
      </c>
      <c r="DB40">
        <v>66.44</v>
      </c>
      <c r="DC40">
        <v>67.69</v>
      </c>
      <c r="DD40">
        <v>100.67</v>
      </c>
      <c r="DE40">
        <v>88.32</v>
      </c>
      <c r="DF40">
        <v>110.91</v>
      </c>
      <c r="DG40">
        <v>58.05</v>
      </c>
      <c r="DH40">
        <v>113.6</v>
      </c>
      <c r="DI40">
        <v>84.26</v>
      </c>
      <c r="DJ40">
        <v>71.22</v>
      </c>
      <c r="DK40">
        <v>54.18</v>
      </c>
      <c r="DL40">
        <v>46</v>
      </c>
      <c r="DM40">
        <v>25.76</v>
      </c>
      <c r="DN40">
        <v>41.95</v>
      </c>
      <c r="DO40">
        <v>35.03</v>
      </c>
      <c r="DP40">
        <v>31.8</v>
      </c>
      <c r="DQ40">
        <v>40.93</v>
      </c>
      <c r="DR40">
        <v>36.03</v>
      </c>
      <c r="DS40">
        <v>60.12</v>
      </c>
      <c r="DT40">
        <v>42.64</v>
      </c>
      <c r="DU40">
        <v>50.39</v>
      </c>
      <c r="DV40">
        <v>65.540000000000006</v>
      </c>
      <c r="DW40">
        <v>43.58</v>
      </c>
      <c r="DX40">
        <v>36.159999999999997</v>
      </c>
      <c r="DY40" t="s">
        <v>0</v>
      </c>
      <c r="DZ40">
        <v>8.5299999999999994</v>
      </c>
      <c r="EA40" t="s">
        <v>1</v>
      </c>
    </row>
    <row r="41" spans="1:131" x14ac:dyDescent="0.25">
      <c r="A41">
        <v>85420.66</v>
      </c>
      <c r="B41">
        <v>216139.57</v>
      </c>
      <c r="C41">
        <v>139213.73000000001</v>
      </c>
      <c r="D41">
        <v>54054.63</v>
      </c>
      <c r="E41">
        <v>96248.93</v>
      </c>
      <c r="F41">
        <v>106556.89</v>
      </c>
      <c r="G41">
        <v>112646.07</v>
      </c>
      <c r="H41">
        <v>56999.79</v>
      </c>
      <c r="I41">
        <v>47088.65</v>
      </c>
      <c r="J41">
        <v>36542.239999999998</v>
      </c>
      <c r="K41">
        <v>34022.589999999997</v>
      </c>
      <c r="L41">
        <v>33539.660000000003</v>
      </c>
      <c r="M41">
        <v>34140.29</v>
      </c>
      <c r="N41">
        <v>18342.240000000002</v>
      </c>
      <c r="O41">
        <v>29900.01</v>
      </c>
      <c r="P41">
        <v>47518.91</v>
      </c>
      <c r="Q41">
        <v>29309.599999999999</v>
      </c>
      <c r="R41">
        <v>5570.13</v>
      </c>
      <c r="S41">
        <v>14060.68</v>
      </c>
      <c r="T41">
        <v>15718.53</v>
      </c>
      <c r="U41">
        <v>8020.53</v>
      </c>
      <c r="V41">
        <v>12206.59</v>
      </c>
      <c r="W41">
        <v>12663.17</v>
      </c>
      <c r="X41">
        <v>11587.59</v>
      </c>
      <c r="Y41">
        <v>8331.2900000000009</v>
      </c>
      <c r="Z41">
        <v>7814.24</v>
      </c>
      <c r="AA41">
        <v>13006.68</v>
      </c>
      <c r="AB41">
        <v>9745.1299999999992</v>
      </c>
      <c r="AC41">
        <v>5560.49</v>
      </c>
      <c r="AD41">
        <v>3938.5</v>
      </c>
      <c r="AE41">
        <v>4992.37</v>
      </c>
      <c r="AF41">
        <v>6115.77</v>
      </c>
      <c r="AG41">
        <v>5246.54</v>
      </c>
      <c r="AH41">
        <v>2874.75</v>
      </c>
      <c r="AI41">
        <v>4230.47</v>
      </c>
      <c r="AJ41">
        <v>6101.08</v>
      </c>
      <c r="AK41">
        <v>1837.3</v>
      </c>
      <c r="AL41">
        <v>2902.09</v>
      </c>
      <c r="AM41">
        <v>3799.17</v>
      </c>
      <c r="AN41">
        <v>2229.38</v>
      </c>
      <c r="AO41">
        <v>2415.3000000000002</v>
      </c>
      <c r="AP41">
        <v>1920.99</v>
      </c>
      <c r="AQ41">
        <v>1246.05</v>
      </c>
      <c r="AR41">
        <v>840.61</v>
      </c>
      <c r="AS41">
        <v>1049.74</v>
      </c>
      <c r="AT41">
        <v>1497.85</v>
      </c>
      <c r="AU41">
        <v>1238.44</v>
      </c>
      <c r="AV41">
        <v>948.22</v>
      </c>
      <c r="AW41">
        <v>902.22</v>
      </c>
      <c r="AX41">
        <v>1235.32</v>
      </c>
      <c r="AY41">
        <v>1065.73</v>
      </c>
      <c r="AZ41">
        <v>607.6</v>
      </c>
      <c r="BA41">
        <v>462.46</v>
      </c>
      <c r="BB41">
        <v>232.84</v>
      </c>
      <c r="BC41">
        <v>304.86</v>
      </c>
      <c r="BD41">
        <v>188.19</v>
      </c>
      <c r="BE41">
        <v>146.96</v>
      </c>
      <c r="BF41">
        <v>124.72</v>
      </c>
      <c r="BG41">
        <v>208.07</v>
      </c>
      <c r="BH41">
        <v>163.66</v>
      </c>
      <c r="BI41">
        <v>184.3</v>
      </c>
      <c r="BJ41">
        <v>130.43</v>
      </c>
      <c r="BK41">
        <v>164.03</v>
      </c>
      <c r="BL41">
        <v>132.91</v>
      </c>
      <c r="BM41">
        <v>80.64</v>
      </c>
      <c r="BN41">
        <v>117.98</v>
      </c>
      <c r="BO41">
        <v>183.94</v>
      </c>
      <c r="BP41">
        <v>271.01</v>
      </c>
      <c r="BQ41">
        <v>255.3</v>
      </c>
      <c r="BR41">
        <v>300.49</v>
      </c>
      <c r="BS41">
        <v>178.74</v>
      </c>
      <c r="BT41">
        <v>211.55</v>
      </c>
      <c r="BU41">
        <v>354.14</v>
      </c>
      <c r="BV41">
        <v>266.07</v>
      </c>
      <c r="BW41">
        <v>390.88</v>
      </c>
      <c r="BX41">
        <v>539.88</v>
      </c>
      <c r="BY41">
        <v>304.57</v>
      </c>
      <c r="BZ41">
        <v>465.42</v>
      </c>
      <c r="CA41">
        <v>390.4</v>
      </c>
      <c r="CB41">
        <v>290.02999999999997</v>
      </c>
      <c r="CC41">
        <v>183.33</v>
      </c>
      <c r="CD41">
        <v>549.04</v>
      </c>
      <c r="CE41">
        <v>500.53</v>
      </c>
      <c r="CF41">
        <v>340.03</v>
      </c>
      <c r="CG41">
        <v>293.29000000000002</v>
      </c>
      <c r="CH41">
        <v>238.19</v>
      </c>
      <c r="CI41">
        <v>188.43</v>
      </c>
      <c r="CJ41">
        <v>233.12</v>
      </c>
      <c r="CK41">
        <v>235.33</v>
      </c>
      <c r="CL41">
        <v>313.35000000000002</v>
      </c>
      <c r="CM41">
        <v>354.12</v>
      </c>
      <c r="CN41">
        <v>190.19</v>
      </c>
      <c r="CO41">
        <v>288.74</v>
      </c>
      <c r="CP41">
        <v>202.51</v>
      </c>
      <c r="CQ41">
        <v>155.74</v>
      </c>
      <c r="CR41">
        <v>124.25</v>
      </c>
      <c r="CS41">
        <v>82.25</v>
      </c>
      <c r="CT41">
        <v>144.97</v>
      </c>
      <c r="CU41">
        <v>101.7</v>
      </c>
      <c r="CV41">
        <v>99.12</v>
      </c>
      <c r="CW41">
        <v>134.93</v>
      </c>
      <c r="CX41">
        <v>119.08</v>
      </c>
      <c r="CY41">
        <v>175.74</v>
      </c>
      <c r="CZ41">
        <v>243.99</v>
      </c>
      <c r="DA41">
        <v>196.67</v>
      </c>
      <c r="DB41">
        <v>95.27</v>
      </c>
      <c r="DC41">
        <v>124.65</v>
      </c>
      <c r="DD41">
        <v>187.01</v>
      </c>
      <c r="DE41">
        <v>106.13</v>
      </c>
      <c r="DF41">
        <v>49.65</v>
      </c>
      <c r="DG41">
        <v>118.44</v>
      </c>
      <c r="DH41">
        <v>98.36</v>
      </c>
      <c r="DI41">
        <v>78.22</v>
      </c>
      <c r="DJ41">
        <v>41.77</v>
      </c>
      <c r="DK41">
        <v>63.55</v>
      </c>
      <c r="DL41">
        <v>92.81</v>
      </c>
      <c r="DM41">
        <v>153.24</v>
      </c>
      <c r="DN41">
        <v>106.97</v>
      </c>
      <c r="DO41">
        <v>67.959999999999994</v>
      </c>
      <c r="DP41">
        <v>69.09</v>
      </c>
      <c r="DQ41">
        <v>82.72</v>
      </c>
      <c r="DR41">
        <v>44.17</v>
      </c>
      <c r="DS41">
        <v>62.05</v>
      </c>
      <c r="DT41">
        <v>77.11</v>
      </c>
      <c r="DU41">
        <v>55.36</v>
      </c>
      <c r="DV41">
        <v>87.13</v>
      </c>
      <c r="DW41">
        <v>57.54</v>
      </c>
      <c r="DX41">
        <v>57.94</v>
      </c>
      <c r="DY41" t="s">
        <v>0</v>
      </c>
      <c r="DZ41">
        <v>4.49</v>
      </c>
      <c r="EA41" t="s">
        <v>1</v>
      </c>
    </row>
    <row r="42" spans="1:131" x14ac:dyDescent="0.25">
      <c r="A42">
        <v>56490.29</v>
      </c>
      <c r="B42">
        <v>213076.29</v>
      </c>
      <c r="C42">
        <v>196140.81</v>
      </c>
      <c r="D42">
        <v>108510.38</v>
      </c>
      <c r="E42">
        <v>89715.65</v>
      </c>
      <c r="F42">
        <v>45759.91</v>
      </c>
      <c r="G42">
        <v>88863.48</v>
      </c>
      <c r="H42">
        <v>54260.45</v>
      </c>
      <c r="I42">
        <v>46057.45</v>
      </c>
      <c r="J42">
        <v>49989.73</v>
      </c>
      <c r="K42">
        <v>46698.080000000002</v>
      </c>
      <c r="L42">
        <v>30701.29</v>
      </c>
      <c r="M42">
        <v>21230.89</v>
      </c>
      <c r="N42">
        <v>42159.46</v>
      </c>
      <c r="O42">
        <v>48116.76</v>
      </c>
      <c r="P42">
        <v>35766.400000000001</v>
      </c>
      <c r="Q42">
        <v>17171.75</v>
      </c>
      <c r="R42">
        <v>23998.33</v>
      </c>
      <c r="S42">
        <v>39480.85</v>
      </c>
      <c r="T42">
        <v>21920.95</v>
      </c>
      <c r="U42">
        <v>29901.74</v>
      </c>
      <c r="V42">
        <v>25682.080000000002</v>
      </c>
      <c r="W42">
        <v>25113.69</v>
      </c>
      <c r="X42">
        <v>17639.5</v>
      </c>
      <c r="Y42">
        <v>8017.27</v>
      </c>
      <c r="Z42">
        <v>13633.81</v>
      </c>
      <c r="AA42">
        <v>19905.66</v>
      </c>
      <c r="AB42">
        <v>31603.84</v>
      </c>
      <c r="AC42">
        <v>29793.75</v>
      </c>
      <c r="AD42">
        <v>12717.37</v>
      </c>
      <c r="AE42">
        <v>6362.43</v>
      </c>
      <c r="AF42">
        <v>7847.36</v>
      </c>
      <c r="AG42">
        <v>9841.06</v>
      </c>
      <c r="AH42">
        <v>11342.18</v>
      </c>
      <c r="AI42">
        <v>8659.08</v>
      </c>
      <c r="AJ42">
        <v>4585.37</v>
      </c>
      <c r="AK42">
        <v>5424.65</v>
      </c>
      <c r="AL42">
        <v>2239.5300000000002</v>
      </c>
      <c r="AM42">
        <v>2277.98</v>
      </c>
      <c r="AN42">
        <v>4017.11</v>
      </c>
      <c r="AO42">
        <v>4182.09</v>
      </c>
      <c r="AP42">
        <v>4462.6000000000004</v>
      </c>
      <c r="AQ42">
        <v>2705.03</v>
      </c>
      <c r="AR42">
        <v>2511.0300000000002</v>
      </c>
      <c r="AS42">
        <v>1439.05</v>
      </c>
      <c r="AT42">
        <v>2732.22</v>
      </c>
      <c r="AU42">
        <v>2018.31</v>
      </c>
      <c r="AV42">
        <v>1448.7</v>
      </c>
      <c r="AW42">
        <v>1229.74</v>
      </c>
      <c r="AX42">
        <v>1014.77</v>
      </c>
      <c r="AY42">
        <v>825.77</v>
      </c>
      <c r="AZ42">
        <v>584.9</v>
      </c>
      <c r="BA42">
        <v>310.64999999999998</v>
      </c>
      <c r="BB42">
        <v>663.25</v>
      </c>
      <c r="BC42">
        <v>538.05999999999995</v>
      </c>
      <c r="BD42">
        <v>347.73</v>
      </c>
      <c r="BE42">
        <v>268.66000000000003</v>
      </c>
      <c r="BF42">
        <v>266.79000000000002</v>
      </c>
      <c r="BG42">
        <v>101.44</v>
      </c>
      <c r="BH42">
        <v>148.53</v>
      </c>
      <c r="BI42">
        <v>188.85</v>
      </c>
      <c r="BJ42">
        <v>189.36</v>
      </c>
      <c r="BK42">
        <v>129.59</v>
      </c>
      <c r="BL42">
        <v>265.48</v>
      </c>
      <c r="BM42">
        <v>364.17</v>
      </c>
      <c r="BN42">
        <v>496.91</v>
      </c>
      <c r="BO42">
        <v>417.74</v>
      </c>
      <c r="BP42">
        <v>315.02999999999997</v>
      </c>
      <c r="BQ42">
        <v>164.4</v>
      </c>
      <c r="BR42">
        <v>194.45</v>
      </c>
      <c r="BS42">
        <v>239.7</v>
      </c>
      <c r="BT42">
        <v>373.08</v>
      </c>
      <c r="BU42">
        <v>530.16999999999996</v>
      </c>
      <c r="BV42">
        <v>246.7</v>
      </c>
      <c r="BW42">
        <v>315.91000000000003</v>
      </c>
      <c r="BX42">
        <v>395.92</v>
      </c>
      <c r="BY42">
        <v>201.07</v>
      </c>
      <c r="BZ42">
        <v>190.6</v>
      </c>
      <c r="CA42">
        <v>363.85</v>
      </c>
      <c r="CB42">
        <v>386.08</v>
      </c>
      <c r="CC42">
        <v>561.14</v>
      </c>
      <c r="CD42">
        <v>733.22</v>
      </c>
      <c r="CE42">
        <v>466.36</v>
      </c>
      <c r="CF42">
        <v>408.53</v>
      </c>
      <c r="CG42">
        <v>535.32000000000005</v>
      </c>
      <c r="CH42">
        <v>560.35</v>
      </c>
      <c r="CI42">
        <v>487.82</v>
      </c>
      <c r="CJ42">
        <v>436.65</v>
      </c>
      <c r="CK42">
        <v>271.45999999999998</v>
      </c>
      <c r="CL42">
        <v>301.82</v>
      </c>
      <c r="CM42">
        <v>315.35000000000002</v>
      </c>
      <c r="CN42">
        <v>391.1</v>
      </c>
      <c r="CO42">
        <v>226.57</v>
      </c>
      <c r="CP42">
        <v>313.25</v>
      </c>
      <c r="CQ42">
        <v>290.33999999999997</v>
      </c>
      <c r="CR42">
        <v>318.81</v>
      </c>
      <c r="CS42">
        <v>305.85000000000002</v>
      </c>
      <c r="CT42">
        <v>183.56</v>
      </c>
      <c r="CU42">
        <v>284.76</v>
      </c>
      <c r="CV42">
        <v>391.47</v>
      </c>
      <c r="CW42">
        <v>212.21</v>
      </c>
      <c r="CX42">
        <v>148.08000000000001</v>
      </c>
      <c r="CY42">
        <v>107.61</v>
      </c>
      <c r="CZ42">
        <v>91.15</v>
      </c>
      <c r="DA42">
        <v>144.96</v>
      </c>
      <c r="DB42">
        <v>141.58000000000001</v>
      </c>
      <c r="DC42">
        <v>192.44</v>
      </c>
      <c r="DD42">
        <v>174.12</v>
      </c>
      <c r="DE42">
        <v>122.14</v>
      </c>
      <c r="DF42">
        <v>125.54</v>
      </c>
      <c r="DG42">
        <v>120.76</v>
      </c>
      <c r="DH42">
        <v>125.99</v>
      </c>
      <c r="DI42">
        <v>133.4</v>
      </c>
      <c r="DJ42">
        <v>76.78</v>
      </c>
      <c r="DK42">
        <v>112.34</v>
      </c>
      <c r="DL42">
        <v>125.58</v>
      </c>
      <c r="DM42">
        <v>93.28</v>
      </c>
      <c r="DN42">
        <v>80.53</v>
      </c>
      <c r="DO42">
        <v>100.8</v>
      </c>
      <c r="DP42">
        <v>90.05</v>
      </c>
      <c r="DQ42">
        <v>15.82</v>
      </c>
      <c r="DR42">
        <v>67.52</v>
      </c>
      <c r="DS42">
        <v>77.540000000000006</v>
      </c>
      <c r="DT42">
        <v>59.48</v>
      </c>
      <c r="DU42">
        <v>82.81</v>
      </c>
      <c r="DV42">
        <v>61.77</v>
      </c>
      <c r="DW42">
        <v>43.5</v>
      </c>
      <c r="DX42">
        <v>69.08</v>
      </c>
      <c r="DY42" t="s">
        <v>0</v>
      </c>
      <c r="DZ42">
        <v>6.92</v>
      </c>
      <c r="EA42" t="s">
        <v>1</v>
      </c>
    </row>
    <row r="43" spans="1:131" x14ac:dyDescent="0.25">
      <c r="A43">
        <v>87943.74</v>
      </c>
      <c r="B43">
        <v>304009.40000000002</v>
      </c>
      <c r="C43">
        <v>211849.26</v>
      </c>
      <c r="D43">
        <v>284443.46000000002</v>
      </c>
      <c r="E43">
        <v>182742.73</v>
      </c>
      <c r="F43">
        <v>114864.84</v>
      </c>
      <c r="G43">
        <v>89108.37</v>
      </c>
      <c r="H43">
        <v>44809.23</v>
      </c>
      <c r="I43">
        <v>66336.19</v>
      </c>
      <c r="J43">
        <v>30113.05</v>
      </c>
      <c r="K43">
        <v>49878.01</v>
      </c>
      <c r="L43">
        <v>39398.19</v>
      </c>
      <c r="M43">
        <v>44498.48</v>
      </c>
      <c r="N43">
        <v>17448.439999999999</v>
      </c>
      <c r="O43">
        <v>11816.63</v>
      </c>
      <c r="P43">
        <v>42446.16</v>
      </c>
      <c r="Q43">
        <v>58744.65</v>
      </c>
      <c r="R43">
        <v>33468.04</v>
      </c>
      <c r="S43">
        <v>10865.44</v>
      </c>
      <c r="T43">
        <v>23476.52</v>
      </c>
      <c r="U43">
        <v>25986.27</v>
      </c>
      <c r="V43">
        <v>20655.54</v>
      </c>
      <c r="W43">
        <v>19622.77</v>
      </c>
      <c r="X43">
        <v>14549.3</v>
      </c>
      <c r="Y43">
        <v>20845.89</v>
      </c>
      <c r="Z43">
        <v>16134.98</v>
      </c>
      <c r="AA43">
        <v>8506.17</v>
      </c>
      <c r="AB43">
        <v>13471.59</v>
      </c>
      <c r="AC43">
        <v>11579.8</v>
      </c>
      <c r="AD43">
        <v>9552.4599999999991</v>
      </c>
      <c r="AE43">
        <v>12886.42</v>
      </c>
      <c r="AF43">
        <v>19210.189999999999</v>
      </c>
      <c r="AG43">
        <v>12040.28</v>
      </c>
      <c r="AH43">
        <v>5004.43</v>
      </c>
      <c r="AI43">
        <v>4170.3599999999997</v>
      </c>
      <c r="AJ43">
        <v>2226.3200000000002</v>
      </c>
      <c r="AK43">
        <v>3153.43</v>
      </c>
      <c r="AL43">
        <v>3832.98</v>
      </c>
      <c r="AM43">
        <v>5131.7</v>
      </c>
      <c r="AN43">
        <v>3731.76</v>
      </c>
      <c r="AO43">
        <v>4167.9399999999996</v>
      </c>
      <c r="AP43">
        <v>4120.3900000000003</v>
      </c>
      <c r="AQ43">
        <v>2015.69</v>
      </c>
      <c r="AR43">
        <v>2542.0500000000002</v>
      </c>
      <c r="AS43">
        <v>2871.21</v>
      </c>
      <c r="AT43">
        <v>2082.25</v>
      </c>
      <c r="AU43">
        <v>1903.47</v>
      </c>
      <c r="AV43">
        <v>1681.66</v>
      </c>
      <c r="AW43">
        <v>1842.19</v>
      </c>
      <c r="AX43">
        <v>1197.27</v>
      </c>
      <c r="AY43">
        <v>723.3</v>
      </c>
      <c r="AZ43">
        <v>655.45</v>
      </c>
      <c r="BA43">
        <v>822.56</v>
      </c>
      <c r="BB43">
        <v>531.57000000000005</v>
      </c>
      <c r="BC43">
        <v>175.84</v>
      </c>
      <c r="BD43">
        <v>309.22000000000003</v>
      </c>
      <c r="BE43">
        <v>182.73</v>
      </c>
      <c r="BF43">
        <v>140.69</v>
      </c>
      <c r="BG43">
        <v>177.19</v>
      </c>
      <c r="BH43">
        <v>130.34</v>
      </c>
      <c r="BI43">
        <v>66.33</v>
      </c>
      <c r="BJ43">
        <v>98.4</v>
      </c>
      <c r="BK43">
        <v>112.89</v>
      </c>
      <c r="BL43">
        <v>230.94</v>
      </c>
      <c r="BM43">
        <v>318.23</v>
      </c>
      <c r="BN43">
        <v>155.34</v>
      </c>
      <c r="BO43">
        <v>251.48</v>
      </c>
      <c r="BP43">
        <v>221.59</v>
      </c>
      <c r="BQ43">
        <v>228.18</v>
      </c>
      <c r="BR43">
        <v>392.77</v>
      </c>
      <c r="BS43">
        <v>366.67</v>
      </c>
      <c r="BT43">
        <v>563.82000000000005</v>
      </c>
      <c r="BU43">
        <v>563.33000000000004</v>
      </c>
      <c r="BV43">
        <v>383.64</v>
      </c>
      <c r="BW43">
        <v>550.70000000000005</v>
      </c>
      <c r="BX43">
        <v>523.32000000000005</v>
      </c>
      <c r="BY43">
        <v>233.65</v>
      </c>
      <c r="BZ43">
        <v>220.25</v>
      </c>
      <c r="CA43">
        <v>229.13</v>
      </c>
      <c r="CB43">
        <v>774.77</v>
      </c>
      <c r="CC43">
        <v>857.71</v>
      </c>
      <c r="CD43">
        <v>545.53</v>
      </c>
      <c r="CE43">
        <v>530.92999999999995</v>
      </c>
      <c r="CF43">
        <v>350.95</v>
      </c>
      <c r="CG43">
        <v>411.05</v>
      </c>
      <c r="CH43">
        <v>320.05</v>
      </c>
      <c r="CI43">
        <v>520.15</v>
      </c>
      <c r="CJ43">
        <v>484.96</v>
      </c>
      <c r="CK43">
        <v>315.19</v>
      </c>
      <c r="CL43">
        <v>242.72</v>
      </c>
      <c r="CM43">
        <v>106.16</v>
      </c>
      <c r="CN43">
        <v>207.06</v>
      </c>
      <c r="CO43">
        <v>343.35</v>
      </c>
      <c r="CP43">
        <v>344.09</v>
      </c>
      <c r="CQ43">
        <v>339.46</v>
      </c>
      <c r="CR43">
        <v>381.8</v>
      </c>
      <c r="CS43">
        <v>326.63</v>
      </c>
      <c r="CT43">
        <v>520.67999999999995</v>
      </c>
      <c r="CU43">
        <v>355.39</v>
      </c>
      <c r="CV43">
        <v>210.65</v>
      </c>
      <c r="CW43">
        <v>238.44</v>
      </c>
      <c r="CX43">
        <v>175.24</v>
      </c>
      <c r="CY43">
        <v>243.83</v>
      </c>
      <c r="CZ43">
        <v>86.84</v>
      </c>
      <c r="DA43">
        <v>128.72</v>
      </c>
      <c r="DB43">
        <v>219.14</v>
      </c>
      <c r="DC43">
        <v>173.66</v>
      </c>
      <c r="DD43">
        <v>166.22</v>
      </c>
      <c r="DE43">
        <v>142.37</v>
      </c>
      <c r="DF43">
        <v>81.55</v>
      </c>
      <c r="DG43">
        <v>104.26</v>
      </c>
      <c r="DH43">
        <v>105.34</v>
      </c>
      <c r="DI43">
        <v>109.09</v>
      </c>
      <c r="DJ43">
        <v>135.21</v>
      </c>
      <c r="DK43">
        <v>70.91</v>
      </c>
      <c r="DL43">
        <v>64.37</v>
      </c>
      <c r="DM43">
        <v>71.349999999999994</v>
      </c>
      <c r="DN43">
        <v>128.52000000000001</v>
      </c>
      <c r="DO43">
        <v>61.68</v>
      </c>
      <c r="DP43">
        <v>63.09</v>
      </c>
      <c r="DQ43">
        <v>98.56</v>
      </c>
      <c r="DR43">
        <v>48.84</v>
      </c>
      <c r="DS43">
        <v>32.54</v>
      </c>
      <c r="DT43">
        <v>73.98</v>
      </c>
      <c r="DU43">
        <v>46.63</v>
      </c>
      <c r="DV43">
        <v>58.62</v>
      </c>
      <c r="DW43">
        <v>35.24</v>
      </c>
      <c r="DX43">
        <v>35.130000000000003</v>
      </c>
      <c r="DY43" t="s">
        <v>0</v>
      </c>
      <c r="DZ43">
        <v>5.45</v>
      </c>
      <c r="EA43" t="s">
        <v>1</v>
      </c>
    </row>
    <row r="44" spans="1:131" x14ac:dyDescent="0.25">
      <c r="A44">
        <v>126787.3</v>
      </c>
      <c r="B44">
        <v>373205.34</v>
      </c>
      <c r="C44">
        <v>383120</v>
      </c>
      <c r="D44">
        <v>119783.35</v>
      </c>
      <c r="E44">
        <v>72753.39</v>
      </c>
      <c r="F44">
        <v>140873.68</v>
      </c>
      <c r="G44">
        <v>119395.9</v>
      </c>
      <c r="H44">
        <v>76149.119999999995</v>
      </c>
      <c r="I44">
        <v>91272.42</v>
      </c>
      <c r="J44">
        <v>77671.789999999994</v>
      </c>
      <c r="K44">
        <v>112478.63</v>
      </c>
      <c r="L44">
        <v>73798.399999999994</v>
      </c>
      <c r="M44">
        <v>39234.550000000003</v>
      </c>
      <c r="N44">
        <v>24636.59</v>
      </c>
      <c r="O44">
        <v>37180.51</v>
      </c>
      <c r="P44">
        <v>58383.94</v>
      </c>
      <c r="Q44">
        <v>48442.34</v>
      </c>
      <c r="R44">
        <v>26601.41</v>
      </c>
      <c r="S44">
        <v>23872.83</v>
      </c>
      <c r="T44">
        <v>39327.279999999999</v>
      </c>
      <c r="U44">
        <v>17987.95</v>
      </c>
      <c r="V44">
        <v>20125.7</v>
      </c>
      <c r="W44">
        <v>21560.07</v>
      </c>
      <c r="X44">
        <v>31496.03</v>
      </c>
      <c r="Y44">
        <v>21811.5</v>
      </c>
      <c r="Z44">
        <v>11744.24</v>
      </c>
      <c r="AA44">
        <v>16514.669999999998</v>
      </c>
      <c r="AB44">
        <v>12001.15</v>
      </c>
      <c r="AC44">
        <v>12349.45</v>
      </c>
      <c r="AD44">
        <v>16888.05</v>
      </c>
      <c r="AE44">
        <v>8516.66</v>
      </c>
      <c r="AF44">
        <v>9369.36</v>
      </c>
      <c r="AG44">
        <v>11118.9</v>
      </c>
      <c r="AH44">
        <v>9868.51</v>
      </c>
      <c r="AI44">
        <v>8465.5</v>
      </c>
      <c r="AJ44">
        <v>5527.79</v>
      </c>
      <c r="AK44">
        <v>6631.7</v>
      </c>
      <c r="AL44">
        <v>7186.41</v>
      </c>
      <c r="AM44">
        <v>7305.8</v>
      </c>
      <c r="AN44">
        <v>4133.9399999999996</v>
      </c>
      <c r="AO44">
        <v>4159.41</v>
      </c>
      <c r="AP44">
        <v>5372.92</v>
      </c>
      <c r="AQ44">
        <v>3410.14</v>
      </c>
      <c r="AR44">
        <v>2672.1</v>
      </c>
      <c r="AS44">
        <v>1886.67</v>
      </c>
      <c r="AT44">
        <v>1598.74</v>
      </c>
      <c r="AU44">
        <v>1414.01</v>
      </c>
      <c r="AV44">
        <v>1565.96</v>
      </c>
      <c r="AW44">
        <v>1271.72</v>
      </c>
      <c r="AX44">
        <v>1303.81</v>
      </c>
      <c r="AY44">
        <v>545.35</v>
      </c>
      <c r="AZ44">
        <v>540.79</v>
      </c>
      <c r="BA44">
        <v>496.18</v>
      </c>
      <c r="BB44">
        <v>438.64</v>
      </c>
      <c r="BC44">
        <v>437.13</v>
      </c>
      <c r="BD44">
        <v>512.79</v>
      </c>
      <c r="BE44">
        <v>305.10000000000002</v>
      </c>
      <c r="BF44">
        <v>351.32</v>
      </c>
      <c r="BG44">
        <v>185.72</v>
      </c>
      <c r="BH44">
        <v>68.98</v>
      </c>
      <c r="BI44">
        <v>59.74</v>
      </c>
      <c r="BJ44">
        <v>181.88</v>
      </c>
      <c r="BK44">
        <v>228.06</v>
      </c>
      <c r="BL44">
        <v>169.01</v>
      </c>
      <c r="BM44">
        <v>268.77999999999997</v>
      </c>
      <c r="BN44">
        <v>292.13</v>
      </c>
      <c r="BO44">
        <v>172.5</v>
      </c>
      <c r="BP44">
        <v>223.67</v>
      </c>
      <c r="BQ44">
        <v>103.6</v>
      </c>
      <c r="BR44">
        <v>123.24</v>
      </c>
      <c r="BS44">
        <v>264.19</v>
      </c>
      <c r="BT44">
        <v>545.15</v>
      </c>
      <c r="BU44">
        <v>452.21</v>
      </c>
      <c r="BV44">
        <v>368.76</v>
      </c>
      <c r="BW44">
        <v>438.32</v>
      </c>
      <c r="BX44">
        <v>448.82</v>
      </c>
      <c r="BY44">
        <v>414.14</v>
      </c>
      <c r="BZ44">
        <v>303.95999999999998</v>
      </c>
      <c r="CA44">
        <v>255.58</v>
      </c>
      <c r="CB44">
        <v>789.67</v>
      </c>
      <c r="CC44">
        <v>732.59</v>
      </c>
      <c r="CD44">
        <v>461.61</v>
      </c>
      <c r="CE44">
        <v>371.58</v>
      </c>
      <c r="CF44">
        <v>230.11</v>
      </c>
      <c r="CG44">
        <v>405.65</v>
      </c>
      <c r="CH44">
        <v>486.48</v>
      </c>
      <c r="CI44">
        <v>233.92</v>
      </c>
      <c r="CJ44">
        <v>126.57</v>
      </c>
      <c r="CK44">
        <v>253.55</v>
      </c>
      <c r="CL44">
        <v>475.02</v>
      </c>
      <c r="CM44">
        <v>423.94</v>
      </c>
      <c r="CN44">
        <v>241.93</v>
      </c>
      <c r="CO44">
        <v>377.96</v>
      </c>
      <c r="CP44">
        <v>436.57</v>
      </c>
      <c r="CQ44">
        <v>358.19</v>
      </c>
      <c r="CR44">
        <v>309.01</v>
      </c>
      <c r="CS44">
        <v>402.48</v>
      </c>
      <c r="CT44">
        <v>559.62</v>
      </c>
      <c r="CU44">
        <v>553.78</v>
      </c>
      <c r="CV44">
        <v>332.78</v>
      </c>
      <c r="CW44">
        <v>227.39</v>
      </c>
      <c r="CX44">
        <v>217.44</v>
      </c>
      <c r="CY44">
        <v>198.12</v>
      </c>
      <c r="CZ44">
        <v>164.99</v>
      </c>
      <c r="DA44">
        <v>129.88</v>
      </c>
      <c r="DB44">
        <v>117.82</v>
      </c>
      <c r="DC44">
        <v>83.74</v>
      </c>
      <c r="DD44">
        <v>204.29</v>
      </c>
      <c r="DE44">
        <v>184.3</v>
      </c>
      <c r="DF44">
        <v>81.819999999999993</v>
      </c>
      <c r="DG44">
        <v>176.12</v>
      </c>
      <c r="DH44">
        <v>144.51</v>
      </c>
      <c r="DI44">
        <v>102.24</v>
      </c>
      <c r="DJ44">
        <v>95.84</v>
      </c>
      <c r="DK44">
        <v>76.680000000000007</v>
      </c>
      <c r="DL44">
        <v>63.83</v>
      </c>
      <c r="DM44">
        <v>111.98</v>
      </c>
      <c r="DN44">
        <v>75.760000000000005</v>
      </c>
      <c r="DO44">
        <v>40.200000000000003</v>
      </c>
      <c r="DP44">
        <v>102.58</v>
      </c>
      <c r="DQ44">
        <v>124.24</v>
      </c>
      <c r="DR44">
        <v>126.56</v>
      </c>
      <c r="DS44">
        <v>128.5</v>
      </c>
      <c r="DT44">
        <v>71.650000000000006</v>
      </c>
      <c r="DU44">
        <v>55.58</v>
      </c>
      <c r="DV44">
        <v>74.19</v>
      </c>
      <c r="DW44">
        <v>44.2</v>
      </c>
      <c r="DX44">
        <v>53.03</v>
      </c>
      <c r="DY44" t="s">
        <v>0</v>
      </c>
      <c r="DZ44">
        <v>4.2699999999999996</v>
      </c>
      <c r="EA44" t="s">
        <v>1</v>
      </c>
    </row>
    <row r="45" spans="1:131" x14ac:dyDescent="0.25">
      <c r="A45">
        <v>28774.98</v>
      </c>
      <c r="B45">
        <v>321762.28000000003</v>
      </c>
      <c r="C45">
        <v>146265.59</v>
      </c>
      <c r="D45">
        <v>146123.09</v>
      </c>
      <c r="E45">
        <v>260941.01</v>
      </c>
      <c r="F45">
        <v>264853.21000000002</v>
      </c>
      <c r="G45">
        <v>88258.28</v>
      </c>
      <c r="H45">
        <v>78233.990000000005</v>
      </c>
      <c r="I45">
        <v>134806.82</v>
      </c>
      <c r="J45">
        <v>108932.28</v>
      </c>
      <c r="K45">
        <v>31034.12</v>
      </c>
      <c r="L45">
        <v>37812.14</v>
      </c>
      <c r="M45">
        <v>54373.69</v>
      </c>
      <c r="N45">
        <v>48347.66</v>
      </c>
      <c r="O45">
        <v>33128.99</v>
      </c>
      <c r="P45">
        <v>16658.04</v>
      </c>
      <c r="Q45">
        <v>33953.97</v>
      </c>
      <c r="R45">
        <v>30293.73</v>
      </c>
      <c r="S45">
        <v>25956.34</v>
      </c>
      <c r="T45">
        <v>24547.02</v>
      </c>
      <c r="U45">
        <v>24783.82</v>
      </c>
      <c r="V45">
        <v>10989.09</v>
      </c>
      <c r="W45">
        <v>10232.61</v>
      </c>
      <c r="X45">
        <v>15001.97</v>
      </c>
      <c r="Y45">
        <v>11631.25</v>
      </c>
      <c r="Z45">
        <v>11440.71</v>
      </c>
      <c r="AA45">
        <v>11900.18</v>
      </c>
      <c r="AB45">
        <v>8541.2000000000007</v>
      </c>
      <c r="AC45">
        <v>14662.75</v>
      </c>
      <c r="AD45">
        <v>11144.69</v>
      </c>
      <c r="AE45">
        <v>8451.77</v>
      </c>
      <c r="AF45">
        <v>17716.23</v>
      </c>
      <c r="AG45">
        <v>15527.22</v>
      </c>
      <c r="AH45">
        <v>8339.15</v>
      </c>
      <c r="AI45">
        <v>9869.64</v>
      </c>
      <c r="AJ45">
        <v>5336.97</v>
      </c>
      <c r="AK45">
        <v>3442.45</v>
      </c>
      <c r="AL45">
        <v>4157.08</v>
      </c>
      <c r="AM45">
        <v>2669.81</v>
      </c>
      <c r="AN45">
        <v>2958.32</v>
      </c>
      <c r="AO45">
        <v>2575.96</v>
      </c>
      <c r="AP45">
        <v>2503.1999999999998</v>
      </c>
      <c r="AQ45">
        <v>2362.2800000000002</v>
      </c>
      <c r="AR45">
        <v>1469.61</v>
      </c>
      <c r="AS45">
        <v>1081.23</v>
      </c>
      <c r="AT45">
        <v>716.31</v>
      </c>
      <c r="AU45">
        <v>1423.82</v>
      </c>
      <c r="AV45">
        <v>1671.35</v>
      </c>
      <c r="AW45">
        <v>1297.4100000000001</v>
      </c>
      <c r="AX45">
        <v>789.22</v>
      </c>
      <c r="AY45">
        <v>733.71</v>
      </c>
      <c r="AZ45">
        <v>492.16</v>
      </c>
      <c r="BA45">
        <v>349.2</v>
      </c>
      <c r="BB45">
        <v>223.5</v>
      </c>
      <c r="BC45">
        <v>217.25</v>
      </c>
      <c r="BD45">
        <v>181.94</v>
      </c>
      <c r="BE45">
        <v>132.26</v>
      </c>
      <c r="BF45">
        <v>75.19</v>
      </c>
      <c r="BG45">
        <v>98.61</v>
      </c>
      <c r="BH45">
        <v>69.73</v>
      </c>
      <c r="BI45">
        <v>80.540000000000006</v>
      </c>
      <c r="BJ45">
        <v>91.83</v>
      </c>
      <c r="BK45">
        <v>77.62</v>
      </c>
      <c r="BL45">
        <v>122.72</v>
      </c>
      <c r="BM45">
        <v>70.17</v>
      </c>
      <c r="BN45">
        <v>115.9</v>
      </c>
      <c r="BO45">
        <v>159.88</v>
      </c>
      <c r="BP45">
        <v>135.80000000000001</v>
      </c>
      <c r="BQ45">
        <v>121.33</v>
      </c>
      <c r="BR45">
        <v>182.44</v>
      </c>
      <c r="BS45">
        <v>164.55</v>
      </c>
      <c r="BT45">
        <v>322.29000000000002</v>
      </c>
      <c r="BU45">
        <v>226.02</v>
      </c>
      <c r="BV45">
        <v>419.35</v>
      </c>
      <c r="BW45">
        <v>631.38</v>
      </c>
      <c r="BX45">
        <v>464.33</v>
      </c>
      <c r="BY45">
        <v>368.74</v>
      </c>
      <c r="BZ45">
        <v>435.15</v>
      </c>
      <c r="CA45">
        <v>256.58999999999997</v>
      </c>
      <c r="CB45">
        <v>329.69</v>
      </c>
      <c r="CC45">
        <v>318.18</v>
      </c>
      <c r="CD45">
        <v>177.02</v>
      </c>
      <c r="CE45">
        <v>202</v>
      </c>
      <c r="CF45">
        <v>317.67</v>
      </c>
      <c r="CG45">
        <v>259.57</v>
      </c>
      <c r="CH45">
        <v>458.95</v>
      </c>
      <c r="CI45">
        <v>452.06</v>
      </c>
      <c r="CJ45">
        <v>213.84</v>
      </c>
      <c r="CK45">
        <v>261.52999999999997</v>
      </c>
      <c r="CL45">
        <v>136.4</v>
      </c>
      <c r="CM45">
        <v>340.76</v>
      </c>
      <c r="CN45">
        <v>363.69</v>
      </c>
      <c r="CO45">
        <v>439.53</v>
      </c>
      <c r="CP45">
        <v>418.35</v>
      </c>
      <c r="CQ45">
        <v>379.57</v>
      </c>
      <c r="CR45">
        <v>291.06</v>
      </c>
      <c r="CS45">
        <v>161.32</v>
      </c>
      <c r="CT45">
        <v>119.13</v>
      </c>
      <c r="CU45">
        <v>213.23</v>
      </c>
      <c r="CV45">
        <v>151.09</v>
      </c>
      <c r="CW45">
        <v>73.260000000000005</v>
      </c>
      <c r="CX45">
        <v>84.53</v>
      </c>
      <c r="CY45">
        <v>96.07</v>
      </c>
      <c r="CZ45">
        <v>117.51</v>
      </c>
      <c r="DA45">
        <v>64.08</v>
      </c>
      <c r="DB45">
        <v>157.44999999999999</v>
      </c>
      <c r="DC45">
        <v>186.56</v>
      </c>
      <c r="DD45">
        <v>106.7</v>
      </c>
      <c r="DE45">
        <v>89.07</v>
      </c>
      <c r="DF45">
        <v>112.83</v>
      </c>
      <c r="DG45">
        <v>114.53</v>
      </c>
      <c r="DH45">
        <v>133.13999999999999</v>
      </c>
      <c r="DI45">
        <v>107.68</v>
      </c>
      <c r="DJ45">
        <v>94.24</v>
      </c>
      <c r="DK45">
        <v>98.35</v>
      </c>
      <c r="DL45">
        <v>104.07</v>
      </c>
      <c r="DM45">
        <v>54.79</v>
      </c>
      <c r="DN45">
        <v>52.03</v>
      </c>
      <c r="DO45">
        <v>33.94</v>
      </c>
      <c r="DP45">
        <v>90.24</v>
      </c>
      <c r="DQ45">
        <v>88.01</v>
      </c>
      <c r="DR45">
        <v>48.77</v>
      </c>
      <c r="DS45">
        <v>83.63</v>
      </c>
      <c r="DT45">
        <v>84.98</v>
      </c>
      <c r="DU45">
        <v>76.599999999999994</v>
      </c>
      <c r="DV45">
        <v>46.79</v>
      </c>
      <c r="DW45">
        <v>72.78</v>
      </c>
      <c r="DX45">
        <v>86.77</v>
      </c>
      <c r="DY45" t="s">
        <v>0</v>
      </c>
      <c r="DZ45">
        <v>6.74</v>
      </c>
      <c r="EA45" t="s">
        <v>1</v>
      </c>
    </row>
    <row r="46" spans="1:131" x14ac:dyDescent="0.25">
      <c r="A46">
        <v>104004.97</v>
      </c>
      <c r="B46">
        <v>318162.25</v>
      </c>
      <c r="C46">
        <v>192002.48</v>
      </c>
      <c r="D46">
        <v>104868.47</v>
      </c>
      <c r="E46">
        <v>111234.4</v>
      </c>
      <c r="F46">
        <v>105586.03</v>
      </c>
      <c r="G46">
        <v>111662.96</v>
      </c>
      <c r="H46">
        <v>158421.15</v>
      </c>
      <c r="I46">
        <v>114723.55</v>
      </c>
      <c r="J46">
        <v>73681.009999999995</v>
      </c>
      <c r="K46">
        <v>84579.71</v>
      </c>
      <c r="L46">
        <v>24496.33</v>
      </c>
      <c r="M46">
        <v>44199.39</v>
      </c>
      <c r="N46">
        <v>56531.839999999997</v>
      </c>
      <c r="O46">
        <v>45128.42</v>
      </c>
      <c r="P46">
        <v>41254.800000000003</v>
      </c>
      <c r="Q46">
        <v>34863.86</v>
      </c>
      <c r="R46">
        <v>15788.67</v>
      </c>
      <c r="S46">
        <v>12066.95</v>
      </c>
      <c r="T46">
        <v>25312.37</v>
      </c>
      <c r="U46">
        <v>25458.43</v>
      </c>
      <c r="V46">
        <v>15974.15</v>
      </c>
      <c r="W46">
        <v>12898.75</v>
      </c>
      <c r="X46">
        <v>11353.82</v>
      </c>
      <c r="Y46">
        <v>13394.75</v>
      </c>
      <c r="Z46">
        <v>8014.18</v>
      </c>
      <c r="AA46">
        <v>9281.73</v>
      </c>
      <c r="AB46">
        <v>11700.55</v>
      </c>
      <c r="AC46">
        <v>12564.95</v>
      </c>
      <c r="AD46">
        <v>16330.27</v>
      </c>
      <c r="AE46">
        <v>7945.2</v>
      </c>
      <c r="AF46">
        <v>8000.2</v>
      </c>
      <c r="AG46">
        <v>6403.2</v>
      </c>
      <c r="AH46">
        <v>7118.01</v>
      </c>
      <c r="AI46">
        <v>9239.23</v>
      </c>
      <c r="AJ46">
        <v>5231.1000000000004</v>
      </c>
      <c r="AK46">
        <v>1719.98</v>
      </c>
      <c r="AL46">
        <v>2695.78</v>
      </c>
      <c r="AM46">
        <v>4065.36</v>
      </c>
      <c r="AN46">
        <v>3219.05</v>
      </c>
      <c r="AO46">
        <v>2442.54</v>
      </c>
      <c r="AP46">
        <v>3853.33</v>
      </c>
      <c r="AQ46">
        <v>3120.77</v>
      </c>
      <c r="AR46">
        <v>3470.19</v>
      </c>
      <c r="AS46">
        <v>2077.5100000000002</v>
      </c>
      <c r="AT46">
        <v>1987.33</v>
      </c>
      <c r="AU46">
        <v>1363.3</v>
      </c>
      <c r="AV46">
        <v>716.46</v>
      </c>
      <c r="AW46">
        <v>842.06</v>
      </c>
      <c r="AX46">
        <v>405.99</v>
      </c>
      <c r="AY46">
        <v>300.64999999999998</v>
      </c>
      <c r="AZ46">
        <v>412.7</v>
      </c>
      <c r="BA46">
        <v>556.83000000000004</v>
      </c>
      <c r="BB46">
        <v>190.71</v>
      </c>
      <c r="BC46">
        <v>295.63</v>
      </c>
      <c r="BD46">
        <v>286.83999999999997</v>
      </c>
      <c r="BE46">
        <v>154.99</v>
      </c>
      <c r="BF46">
        <v>60.03</v>
      </c>
      <c r="BG46">
        <v>62.16</v>
      </c>
      <c r="BH46">
        <v>73.72</v>
      </c>
      <c r="BI46">
        <v>66.56</v>
      </c>
      <c r="BJ46">
        <v>41.19</v>
      </c>
      <c r="BK46">
        <v>56.11</v>
      </c>
      <c r="BL46">
        <v>131.79</v>
      </c>
      <c r="BM46">
        <v>168.28</v>
      </c>
      <c r="BN46">
        <v>178.1</v>
      </c>
      <c r="BO46">
        <v>127.31</v>
      </c>
      <c r="BP46">
        <v>222.88</v>
      </c>
      <c r="BQ46">
        <v>166.27</v>
      </c>
      <c r="BR46">
        <v>252.81</v>
      </c>
      <c r="BS46">
        <v>314.87</v>
      </c>
      <c r="BT46">
        <v>382.24</v>
      </c>
      <c r="BU46">
        <v>454.83</v>
      </c>
      <c r="BV46">
        <v>295.32</v>
      </c>
      <c r="BW46">
        <v>523.83000000000004</v>
      </c>
      <c r="BX46">
        <v>197.78</v>
      </c>
      <c r="BY46">
        <v>239.24</v>
      </c>
      <c r="BZ46">
        <v>313.39999999999998</v>
      </c>
      <c r="CA46">
        <v>352.19</v>
      </c>
      <c r="CB46">
        <v>513.98</v>
      </c>
      <c r="CC46">
        <v>546.45000000000005</v>
      </c>
      <c r="CD46">
        <v>491.54</v>
      </c>
      <c r="CE46">
        <v>422.86</v>
      </c>
      <c r="CF46">
        <v>323.45</v>
      </c>
      <c r="CG46">
        <v>315.52</v>
      </c>
      <c r="CH46">
        <v>294.94</v>
      </c>
      <c r="CI46">
        <v>381.01</v>
      </c>
      <c r="CJ46">
        <v>306.02</v>
      </c>
      <c r="CK46">
        <v>288.26</v>
      </c>
      <c r="CL46">
        <v>192.51</v>
      </c>
      <c r="CM46">
        <v>143.34</v>
      </c>
      <c r="CN46">
        <v>157.41999999999999</v>
      </c>
      <c r="CO46">
        <v>277.87</v>
      </c>
      <c r="CP46">
        <v>192.67</v>
      </c>
      <c r="CQ46">
        <v>155.93</v>
      </c>
      <c r="CR46">
        <v>181.94</v>
      </c>
      <c r="CS46">
        <v>171.69</v>
      </c>
      <c r="CT46">
        <v>212.32</v>
      </c>
      <c r="CU46">
        <v>111.5</v>
      </c>
      <c r="CV46">
        <v>163.96</v>
      </c>
      <c r="CW46">
        <v>183.28</v>
      </c>
      <c r="CX46">
        <v>125.41</v>
      </c>
      <c r="CY46">
        <v>163.06</v>
      </c>
      <c r="CZ46">
        <v>162.19999999999999</v>
      </c>
      <c r="DA46">
        <v>138.47</v>
      </c>
      <c r="DB46">
        <v>159.37</v>
      </c>
      <c r="DC46">
        <v>162.4</v>
      </c>
      <c r="DD46">
        <v>92.89</v>
      </c>
      <c r="DE46">
        <v>126.88</v>
      </c>
      <c r="DF46">
        <v>125.18</v>
      </c>
      <c r="DG46">
        <v>107.03</v>
      </c>
      <c r="DH46">
        <v>101.64</v>
      </c>
      <c r="DI46">
        <v>113.39</v>
      </c>
      <c r="DJ46">
        <v>82.3</v>
      </c>
      <c r="DK46">
        <v>105.59</v>
      </c>
      <c r="DL46">
        <v>50.23</v>
      </c>
      <c r="DM46">
        <v>81.42</v>
      </c>
      <c r="DN46">
        <v>91.37</v>
      </c>
      <c r="DO46">
        <v>46.36</v>
      </c>
      <c r="DP46">
        <v>68.05</v>
      </c>
      <c r="DQ46">
        <v>63.04</v>
      </c>
      <c r="DR46">
        <v>109.63</v>
      </c>
      <c r="DS46">
        <v>46.84</v>
      </c>
      <c r="DT46">
        <v>70.72</v>
      </c>
      <c r="DU46">
        <v>34.01</v>
      </c>
      <c r="DV46">
        <v>54.99</v>
      </c>
      <c r="DW46">
        <v>118.46</v>
      </c>
      <c r="DX46">
        <v>91.19</v>
      </c>
      <c r="DY46" t="s">
        <v>0</v>
      </c>
      <c r="DZ46">
        <v>5.12</v>
      </c>
      <c r="EA46" t="s">
        <v>1</v>
      </c>
    </row>
    <row r="47" spans="1:131" x14ac:dyDescent="0.25">
      <c r="A47">
        <v>97751.92</v>
      </c>
      <c r="B47">
        <v>309185.93</v>
      </c>
      <c r="C47">
        <v>155584.68</v>
      </c>
      <c r="D47">
        <v>205846</v>
      </c>
      <c r="E47">
        <v>234327.15</v>
      </c>
      <c r="F47">
        <v>113050.05</v>
      </c>
      <c r="G47">
        <v>65511.8</v>
      </c>
      <c r="H47">
        <v>40372.03</v>
      </c>
      <c r="I47">
        <v>27797.61</v>
      </c>
      <c r="J47">
        <v>32021.86</v>
      </c>
      <c r="K47">
        <v>27242.14</v>
      </c>
      <c r="L47">
        <v>22523.99</v>
      </c>
      <c r="M47">
        <v>29036.06</v>
      </c>
      <c r="N47">
        <v>18655.77</v>
      </c>
      <c r="O47">
        <v>15107.72</v>
      </c>
      <c r="P47">
        <v>8704.31</v>
      </c>
      <c r="Q47">
        <v>12436.65</v>
      </c>
      <c r="R47">
        <v>10761.12</v>
      </c>
      <c r="S47">
        <v>15177.44</v>
      </c>
      <c r="T47">
        <v>2861.98</v>
      </c>
      <c r="U47">
        <v>8853.2900000000009</v>
      </c>
      <c r="V47">
        <v>11647.67</v>
      </c>
      <c r="W47">
        <v>8246.3700000000008</v>
      </c>
      <c r="X47">
        <v>8797.14</v>
      </c>
      <c r="Y47">
        <v>14016.62</v>
      </c>
      <c r="Z47">
        <v>7232.17</v>
      </c>
      <c r="AA47">
        <v>4294.8599999999997</v>
      </c>
      <c r="AB47">
        <v>6507.18</v>
      </c>
      <c r="AC47">
        <v>6545.58</v>
      </c>
      <c r="AD47">
        <v>4191.03</v>
      </c>
      <c r="AE47">
        <v>6555.29</v>
      </c>
      <c r="AF47">
        <v>5697.09</v>
      </c>
      <c r="AG47">
        <v>3389.72</v>
      </c>
      <c r="AH47">
        <v>3732.52</v>
      </c>
      <c r="AI47">
        <v>5560.46</v>
      </c>
      <c r="AJ47">
        <v>4291.5</v>
      </c>
      <c r="AK47">
        <v>1463.21</v>
      </c>
      <c r="AL47">
        <v>1238.05</v>
      </c>
      <c r="AM47">
        <v>1782.81</v>
      </c>
      <c r="AN47">
        <v>1407.39</v>
      </c>
      <c r="AO47">
        <v>1470.01</v>
      </c>
      <c r="AP47">
        <v>1231.3499999999999</v>
      </c>
      <c r="AQ47">
        <v>496.55</v>
      </c>
      <c r="AR47">
        <v>554.03</v>
      </c>
      <c r="AS47">
        <v>773.53</v>
      </c>
      <c r="AT47">
        <v>836.28</v>
      </c>
      <c r="AU47">
        <v>851.26</v>
      </c>
      <c r="AV47">
        <v>582.12</v>
      </c>
      <c r="AW47">
        <v>712.31</v>
      </c>
      <c r="AX47">
        <v>539.07000000000005</v>
      </c>
      <c r="AY47">
        <v>184.79</v>
      </c>
      <c r="AZ47">
        <v>211.67</v>
      </c>
      <c r="BA47">
        <v>252.8</v>
      </c>
      <c r="BB47">
        <v>167.95</v>
      </c>
      <c r="BC47">
        <v>181.39</v>
      </c>
      <c r="BD47">
        <v>113.75</v>
      </c>
      <c r="BE47">
        <v>98.13</v>
      </c>
      <c r="BF47">
        <v>53.71</v>
      </c>
      <c r="BG47">
        <v>37.71</v>
      </c>
      <c r="BH47">
        <v>31.11</v>
      </c>
      <c r="BI47">
        <v>61.28</v>
      </c>
      <c r="BJ47">
        <v>71.94</v>
      </c>
      <c r="BK47">
        <v>76.78</v>
      </c>
      <c r="BL47">
        <v>102.07</v>
      </c>
      <c r="BM47">
        <v>65.55</v>
      </c>
      <c r="BN47">
        <v>94.54</v>
      </c>
      <c r="BO47">
        <v>110.98</v>
      </c>
      <c r="BP47">
        <v>65.849999999999994</v>
      </c>
      <c r="BQ47">
        <v>75.88</v>
      </c>
      <c r="BR47">
        <v>59.73</v>
      </c>
      <c r="BS47">
        <v>121.78</v>
      </c>
      <c r="BT47">
        <v>203.01</v>
      </c>
      <c r="BU47">
        <v>141.88</v>
      </c>
      <c r="BV47">
        <v>222.43</v>
      </c>
      <c r="BW47">
        <v>218.99</v>
      </c>
      <c r="BX47">
        <v>112.33</v>
      </c>
      <c r="BY47">
        <v>143.4</v>
      </c>
      <c r="BZ47">
        <v>142.05000000000001</v>
      </c>
      <c r="CA47">
        <v>121.19</v>
      </c>
      <c r="CB47">
        <v>206.47</v>
      </c>
      <c r="CC47">
        <v>285.10000000000002</v>
      </c>
      <c r="CD47">
        <v>227.88</v>
      </c>
      <c r="CE47">
        <v>268.91000000000003</v>
      </c>
      <c r="CF47">
        <v>196.66</v>
      </c>
      <c r="CG47">
        <v>153.69</v>
      </c>
      <c r="CH47">
        <v>213.99</v>
      </c>
      <c r="CI47">
        <v>232.47</v>
      </c>
      <c r="CJ47">
        <v>198.74</v>
      </c>
      <c r="CK47">
        <v>196.75</v>
      </c>
      <c r="CL47">
        <v>103</v>
      </c>
      <c r="CM47">
        <v>143</v>
      </c>
      <c r="CN47">
        <v>116.99</v>
      </c>
      <c r="CO47">
        <v>77.86</v>
      </c>
      <c r="CP47">
        <v>103.13</v>
      </c>
      <c r="CQ47">
        <v>88.93</v>
      </c>
      <c r="CR47">
        <v>128.62</v>
      </c>
      <c r="CS47">
        <v>251.35</v>
      </c>
      <c r="CT47">
        <v>139.57</v>
      </c>
      <c r="CU47">
        <v>75.430000000000007</v>
      </c>
      <c r="CV47">
        <v>86</v>
      </c>
      <c r="CW47">
        <v>102.72</v>
      </c>
      <c r="CX47">
        <v>93.53</v>
      </c>
      <c r="CY47">
        <v>88.59</v>
      </c>
      <c r="CZ47">
        <v>48.6</v>
      </c>
      <c r="DA47">
        <v>64.67</v>
      </c>
      <c r="DB47">
        <v>61.73</v>
      </c>
      <c r="DC47">
        <v>61.26</v>
      </c>
      <c r="DD47">
        <v>124.83</v>
      </c>
      <c r="DE47">
        <v>68.91</v>
      </c>
      <c r="DF47">
        <v>32.22</v>
      </c>
      <c r="DG47">
        <v>43.51</v>
      </c>
      <c r="DH47">
        <v>42.92</v>
      </c>
      <c r="DI47">
        <v>58</v>
      </c>
      <c r="DJ47">
        <v>110.39</v>
      </c>
      <c r="DK47">
        <v>125.76</v>
      </c>
      <c r="DL47">
        <v>67.209999999999994</v>
      </c>
      <c r="DM47">
        <v>96.94</v>
      </c>
      <c r="DN47">
        <v>51.3</v>
      </c>
      <c r="DO47">
        <v>60.66</v>
      </c>
      <c r="DP47">
        <v>63.49</v>
      </c>
      <c r="DQ47">
        <v>36.78</v>
      </c>
      <c r="DR47">
        <v>74.89</v>
      </c>
      <c r="DS47">
        <v>107.55</v>
      </c>
      <c r="DT47">
        <v>79.48</v>
      </c>
      <c r="DU47">
        <v>58.32</v>
      </c>
      <c r="DV47">
        <v>66.099999999999994</v>
      </c>
      <c r="DW47">
        <v>62.97</v>
      </c>
      <c r="DX47">
        <v>112.28</v>
      </c>
      <c r="DY47" t="s">
        <v>0</v>
      </c>
      <c r="DZ47">
        <v>7.31</v>
      </c>
      <c r="EA47" t="s">
        <v>1</v>
      </c>
    </row>
    <row r="48" spans="1:131" x14ac:dyDescent="0.25">
      <c r="A48">
        <v>71285.600000000006</v>
      </c>
      <c r="B48">
        <v>206990.12</v>
      </c>
      <c r="C48">
        <v>139985.18</v>
      </c>
      <c r="D48">
        <v>99034.16</v>
      </c>
      <c r="E48">
        <v>64729.21</v>
      </c>
      <c r="F48">
        <v>93663.89</v>
      </c>
      <c r="G48">
        <v>57773.599999999999</v>
      </c>
      <c r="H48">
        <v>39120.74</v>
      </c>
      <c r="I48">
        <v>19505.71</v>
      </c>
      <c r="J48">
        <v>7625.69</v>
      </c>
      <c r="K48">
        <v>21586.44</v>
      </c>
      <c r="L48">
        <v>18769.310000000001</v>
      </c>
      <c r="M48">
        <v>9183.7000000000007</v>
      </c>
      <c r="N48">
        <v>12317.6</v>
      </c>
      <c r="O48">
        <v>6279.53</v>
      </c>
      <c r="P48">
        <v>7343.8</v>
      </c>
      <c r="Q48">
        <v>11733.2</v>
      </c>
      <c r="R48">
        <v>6560.66</v>
      </c>
      <c r="S48">
        <v>5838.26</v>
      </c>
      <c r="T48">
        <v>8054.95</v>
      </c>
      <c r="U48">
        <v>8320.93</v>
      </c>
      <c r="V48">
        <v>3075.78</v>
      </c>
      <c r="W48">
        <v>5781.02</v>
      </c>
      <c r="X48">
        <v>8546.9</v>
      </c>
      <c r="Y48">
        <v>4793.09</v>
      </c>
      <c r="Z48">
        <v>9740.92</v>
      </c>
      <c r="AA48">
        <v>9548.67</v>
      </c>
      <c r="AB48">
        <v>3959.93</v>
      </c>
      <c r="AC48">
        <v>2986.05</v>
      </c>
      <c r="AD48">
        <v>4174.54</v>
      </c>
      <c r="AE48">
        <v>4777.03</v>
      </c>
      <c r="AF48">
        <v>4035.29</v>
      </c>
      <c r="AG48">
        <v>2353.65</v>
      </c>
      <c r="AH48">
        <v>1146.3</v>
      </c>
      <c r="AI48">
        <v>1336.96</v>
      </c>
      <c r="AJ48">
        <v>1232.31</v>
      </c>
      <c r="AK48">
        <v>1401.64</v>
      </c>
      <c r="AL48">
        <v>2027.42</v>
      </c>
      <c r="AM48">
        <v>979.28</v>
      </c>
      <c r="AN48">
        <v>801.27</v>
      </c>
      <c r="AO48">
        <v>771.2</v>
      </c>
      <c r="AP48">
        <v>872.81</v>
      </c>
      <c r="AQ48">
        <v>721.05</v>
      </c>
      <c r="AR48">
        <v>302.27</v>
      </c>
      <c r="AS48">
        <v>431.86</v>
      </c>
      <c r="AT48">
        <v>516.4</v>
      </c>
      <c r="AU48">
        <v>541.53</v>
      </c>
      <c r="AV48">
        <v>428.48</v>
      </c>
      <c r="AW48">
        <v>396.17</v>
      </c>
      <c r="AX48">
        <v>108.96</v>
      </c>
      <c r="AY48">
        <v>126.03</v>
      </c>
      <c r="AZ48">
        <v>115.96</v>
      </c>
      <c r="BA48">
        <v>155.82</v>
      </c>
      <c r="BB48">
        <v>197.92</v>
      </c>
      <c r="BC48">
        <v>111.81</v>
      </c>
      <c r="BD48">
        <v>95.86</v>
      </c>
      <c r="BE48">
        <v>108.75</v>
      </c>
      <c r="BF48">
        <v>84.71</v>
      </c>
      <c r="BG48">
        <v>52.82</v>
      </c>
      <c r="BH48">
        <v>56.48</v>
      </c>
      <c r="BI48">
        <v>76.430000000000007</v>
      </c>
      <c r="BJ48">
        <v>92.21</v>
      </c>
      <c r="BK48">
        <v>97.01</v>
      </c>
      <c r="BL48">
        <v>59.16</v>
      </c>
      <c r="BM48">
        <v>80.680000000000007</v>
      </c>
      <c r="BN48">
        <v>139.61000000000001</v>
      </c>
      <c r="BO48">
        <v>109.73</v>
      </c>
      <c r="BP48">
        <v>111.29</v>
      </c>
      <c r="BQ48">
        <v>99.41</v>
      </c>
      <c r="BR48">
        <v>114.16</v>
      </c>
      <c r="BS48">
        <v>73.599999999999994</v>
      </c>
      <c r="BT48">
        <v>112.39</v>
      </c>
      <c r="BU48">
        <v>124.93</v>
      </c>
      <c r="BV48">
        <v>66.08</v>
      </c>
      <c r="BW48">
        <v>59.18</v>
      </c>
      <c r="BX48">
        <v>89.1</v>
      </c>
      <c r="BY48">
        <v>110.47</v>
      </c>
      <c r="BZ48">
        <v>146.37</v>
      </c>
      <c r="CA48">
        <v>101.6</v>
      </c>
      <c r="CB48">
        <v>72.41</v>
      </c>
      <c r="CC48">
        <v>117.13</v>
      </c>
      <c r="CD48">
        <v>154.63999999999999</v>
      </c>
      <c r="CE48">
        <v>221.92</v>
      </c>
      <c r="CF48">
        <v>156.63999999999999</v>
      </c>
      <c r="CG48">
        <v>151.41</v>
      </c>
      <c r="CH48">
        <v>162.58000000000001</v>
      </c>
      <c r="CI48">
        <v>108.46</v>
      </c>
      <c r="CJ48">
        <v>81.45</v>
      </c>
      <c r="CK48">
        <v>147.68</v>
      </c>
      <c r="CL48">
        <v>153.68</v>
      </c>
      <c r="CM48">
        <v>178.29</v>
      </c>
      <c r="CN48">
        <v>151.61000000000001</v>
      </c>
      <c r="CO48">
        <v>117.6</v>
      </c>
      <c r="CP48">
        <v>118.86</v>
      </c>
      <c r="CQ48">
        <v>160.4</v>
      </c>
      <c r="CR48">
        <v>89.12</v>
      </c>
      <c r="CS48">
        <v>58.38</v>
      </c>
      <c r="CT48">
        <v>73.67</v>
      </c>
      <c r="CU48">
        <v>54.58</v>
      </c>
      <c r="CV48">
        <v>60.68</v>
      </c>
      <c r="CW48">
        <v>92.37</v>
      </c>
      <c r="CX48">
        <v>65.23</v>
      </c>
      <c r="CY48">
        <v>47.83</v>
      </c>
      <c r="CZ48">
        <v>55.63</v>
      </c>
      <c r="DA48">
        <v>35.15</v>
      </c>
      <c r="DB48">
        <v>46.69</v>
      </c>
      <c r="DC48">
        <v>64.599999999999994</v>
      </c>
      <c r="DD48">
        <v>70.25</v>
      </c>
      <c r="DE48">
        <v>76.459999999999994</v>
      </c>
      <c r="DF48">
        <v>51.47</v>
      </c>
      <c r="DG48">
        <v>47.35</v>
      </c>
      <c r="DH48">
        <v>42.71</v>
      </c>
      <c r="DI48">
        <v>102.42</v>
      </c>
      <c r="DJ48">
        <v>92.21</v>
      </c>
      <c r="DK48">
        <v>33.159999999999997</v>
      </c>
      <c r="DL48">
        <v>43.01</v>
      </c>
      <c r="DM48">
        <v>43.08</v>
      </c>
      <c r="DN48">
        <v>68.17</v>
      </c>
      <c r="DO48">
        <v>66.94</v>
      </c>
      <c r="DP48">
        <v>58.24</v>
      </c>
      <c r="DQ48">
        <v>54.88</v>
      </c>
      <c r="DR48">
        <v>35.14</v>
      </c>
      <c r="DS48">
        <v>24.64</v>
      </c>
      <c r="DT48">
        <v>47.4</v>
      </c>
      <c r="DU48">
        <v>45.05</v>
      </c>
      <c r="DV48">
        <v>45.4</v>
      </c>
      <c r="DW48">
        <v>70.78</v>
      </c>
      <c r="DX48">
        <v>74.16</v>
      </c>
      <c r="DY48" t="s">
        <v>0</v>
      </c>
      <c r="DZ48">
        <v>5.22</v>
      </c>
      <c r="EA48" t="s">
        <v>1</v>
      </c>
    </row>
    <row r="49" spans="1:131" x14ac:dyDescent="0.25">
      <c r="A49">
        <v>3004.86</v>
      </c>
      <c r="B49">
        <v>27617.69</v>
      </c>
      <c r="C49">
        <v>35318.400000000001</v>
      </c>
      <c r="D49">
        <v>20301.88</v>
      </c>
      <c r="E49">
        <v>18603.62</v>
      </c>
      <c r="F49">
        <v>10372.84</v>
      </c>
      <c r="G49">
        <v>13057.11</v>
      </c>
      <c r="H49">
        <v>16145.87</v>
      </c>
      <c r="I49">
        <v>20306.060000000001</v>
      </c>
      <c r="J49">
        <v>8886.6200000000008</v>
      </c>
      <c r="K49">
        <v>4357.4399999999996</v>
      </c>
      <c r="L49">
        <v>5185.4799999999996</v>
      </c>
      <c r="M49">
        <v>2509.3000000000002</v>
      </c>
      <c r="N49">
        <v>1467.76</v>
      </c>
      <c r="O49">
        <v>1998.13</v>
      </c>
      <c r="P49">
        <v>3228.79</v>
      </c>
      <c r="Q49">
        <v>2327.4299999999998</v>
      </c>
      <c r="R49">
        <v>2164.87</v>
      </c>
      <c r="S49">
        <v>2535.7199999999998</v>
      </c>
      <c r="T49">
        <v>982.41</v>
      </c>
      <c r="U49">
        <v>1779.17</v>
      </c>
      <c r="V49">
        <v>2623.14</v>
      </c>
      <c r="W49">
        <v>2740.15</v>
      </c>
      <c r="X49">
        <v>1829.15</v>
      </c>
      <c r="Y49">
        <v>1776.75</v>
      </c>
      <c r="Z49">
        <v>1018</v>
      </c>
      <c r="AA49">
        <v>1416.31</v>
      </c>
      <c r="AB49">
        <v>1528.69</v>
      </c>
      <c r="AC49">
        <v>2177.94</v>
      </c>
      <c r="AD49">
        <v>1853.81</v>
      </c>
      <c r="AE49">
        <v>702</v>
      </c>
      <c r="AF49">
        <v>643.66</v>
      </c>
      <c r="AG49">
        <v>1108.0999999999999</v>
      </c>
      <c r="AH49">
        <v>1119.55</v>
      </c>
      <c r="AI49">
        <v>623.29999999999995</v>
      </c>
      <c r="AJ49">
        <v>598.03</v>
      </c>
      <c r="AK49">
        <v>469.72</v>
      </c>
      <c r="AL49">
        <v>234.16</v>
      </c>
      <c r="AM49">
        <v>403.97</v>
      </c>
      <c r="AN49">
        <v>724.27</v>
      </c>
      <c r="AO49">
        <v>527.30999999999995</v>
      </c>
      <c r="AP49">
        <v>215.77</v>
      </c>
      <c r="AQ49">
        <v>159.11000000000001</v>
      </c>
      <c r="AR49">
        <v>210.82</v>
      </c>
      <c r="AS49">
        <v>249.98</v>
      </c>
      <c r="AT49">
        <v>230.11</v>
      </c>
      <c r="AU49">
        <v>241.14</v>
      </c>
      <c r="AV49">
        <v>115.05</v>
      </c>
      <c r="AW49">
        <v>115.61</v>
      </c>
      <c r="AX49">
        <v>132.38</v>
      </c>
      <c r="AY49">
        <v>99.59</v>
      </c>
      <c r="AZ49">
        <v>66.42</v>
      </c>
      <c r="BA49">
        <v>78.86</v>
      </c>
      <c r="BB49">
        <v>45.48</v>
      </c>
      <c r="BC49">
        <v>40</v>
      </c>
      <c r="BD49">
        <v>74.64</v>
      </c>
      <c r="BE49">
        <v>104.95</v>
      </c>
      <c r="BF49">
        <v>67.27</v>
      </c>
      <c r="BG49">
        <v>81.739999999999995</v>
      </c>
      <c r="BH49">
        <v>93.44</v>
      </c>
      <c r="BI49">
        <v>77.12</v>
      </c>
      <c r="BJ49">
        <v>55.75</v>
      </c>
      <c r="BK49">
        <v>33.049999999999997</v>
      </c>
      <c r="BL49">
        <v>45.71</v>
      </c>
      <c r="BM49">
        <v>57.91</v>
      </c>
      <c r="BN49">
        <v>42.6</v>
      </c>
      <c r="BO49">
        <v>28.82</v>
      </c>
      <c r="BP49">
        <v>92.16</v>
      </c>
      <c r="BQ49">
        <v>124.63</v>
      </c>
      <c r="BR49">
        <v>63.48</v>
      </c>
      <c r="BS49">
        <v>51.35</v>
      </c>
      <c r="BT49">
        <v>93.18</v>
      </c>
      <c r="BU49">
        <v>99.77</v>
      </c>
      <c r="BV49">
        <v>68.459999999999994</v>
      </c>
      <c r="BW49">
        <v>56.99</v>
      </c>
      <c r="BX49">
        <v>95.29</v>
      </c>
      <c r="BY49">
        <v>98.38</v>
      </c>
      <c r="BZ49">
        <v>103.11</v>
      </c>
      <c r="CA49">
        <v>60.67</v>
      </c>
      <c r="CB49">
        <v>43.79</v>
      </c>
      <c r="CC49">
        <v>55.76</v>
      </c>
      <c r="CD49">
        <v>37.36</v>
      </c>
      <c r="CE49">
        <v>119.5</v>
      </c>
      <c r="CF49">
        <v>136.85</v>
      </c>
      <c r="CG49">
        <v>130.19999999999999</v>
      </c>
      <c r="CH49">
        <v>75.069999999999993</v>
      </c>
      <c r="CI49">
        <v>61.56</v>
      </c>
      <c r="CJ49">
        <v>56.87</v>
      </c>
      <c r="CK49">
        <v>28.03</v>
      </c>
      <c r="CL49">
        <v>75.95</v>
      </c>
      <c r="CM49">
        <v>94.97</v>
      </c>
      <c r="CN49">
        <v>83.67</v>
      </c>
      <c r="CO49">
        <v>61.96</v>
      </c>
      <c r="CP49">
        <v>65.290000000000006</v>
      </c>
      <c r="CQ49">
        <v>64.930000000000007</v>
      </c>
      <c r="CR49">
        <v>90.36</v>
      </c>
      <c r="CS49">
        <v>49.11</v>
      </c>
      <c r="CT49">
        <v>23.69</v>
      </c>
      <c r="CU49">
        <v>39</v>
      </c>
      <c r="CV49">
        <v>57.35</v>
      </c>
      <c r="CW49">
        <v>47.78</v>
      </c>
      <c r="CX49">
        <v>32.71</v>
      </c>
      <c r="CY49">
        <v>30.29</v>
      </c>
      <c r="CZ49">
        <v>49.42</v>
      </c>
      <c r="DA49">
        <v>29.1</v>
      </c>
      <c r="DB49">
        <v>35.46</v>
      </c>
      <c r="DC49">
        <v>48.08</v>
      </c>
      <c r="DD49">
        <v>50.04</v>
      </c>
      <c r="DE49">
        <v>51.25</v>
      </c>
      <c r="DF49">
        <v>55.99</v>
      </c>
      <c r="DG49">
        <v>33.42</v>
      </c>
      <c r="DH49">
        <v>50.23</v>
      </c>
      <c r="DI49">
        <v>68.58</v>
      </c>
      <c r="DJ49">
        <v>48.87</v>
      </c>
      <c r="DK49">
        <v>52.82</v>
      </c>
      <c r="DL49">
        <v>62.46</v>
      </c>
      <c r="DM49">
        <v>37.08</v>
      </c>
      <c r="DN49">
        <v>30.83</v>
      </c>
      <c r="DO49">
        <v>49.82</v>
      </c>
      <c r="DP49">
        <v>20.8</v>
      </c>
      <c r="DQ49">
        <v>30.37</v>
      </c>
      <c r="DR49">
        <v>45.61</v>
      </c>
      <c r="DS49">
        <v>45.27</v>
      </c>
      <c r="DT49">
        <v>21.54</v>
      </c>
      <c r="DU49">
        <v>44.59</v>
      </c>
      <c r="DV49">
        <v>49.75</v>
      </c>
      <c r="DW49">
        <v>25.27</v>
      </c>
      <c r="DX49">
        <v>58.31</v>
      </c>
      <c r="DY49" t="s">
        <v>0</v>
      </c>
      <c r="DZ49">
        <v>14.22</v>
      </c>
      <c r="EA49" t="s">
        <v>1</v>
      </c>
    </row>
    <row r="50" spans="1:131" x14ac:dyDescent="0.25">
      <c r="A50">
        <v>5635.15</v>
      </c>
      <c r="B50">
        <v>22795.59</v>
      </c>
      <c r="C50">
        <v>25248.89</v>
      </c>
      <c r="D50">
        <v>12382.31</v>
      </c>
      <c r="E50">
        <v>11510.01</v>
      </c>
      <c r="F50">
        <v>6778</v>
      </c>
      <c r="G50">
        <v>6014.42</v>
      </c>
      <c r="H50">
        <v>6510.72</v>
      </c>
      <c r="I50">
        <v>3422.45</v>
      </c>
      <c r="J50">
        <v>4386.8</v>
      </c>
      <c r="K50">
        <v>3967.26</v>
      </c>
      <c r="L50">
        <v>2332.46</v>
      </c>
      <c r="M50">
        <v>2946.8</v>
      </c>
      <c r="N50">
        <v>2485.81</v>
      </c>
      <c r="O50">
        <v>2298.9299999999998</v>
      </c>
      <c r="P50">
        <v>1119.24</v>
      </c>
      <c r="Q50">
        <v>1265.21</v>
      </c>
      <c r="R50">
        <v>1756.36</v>
      </c>
      <c r="S50">
        <v>1050.97</v>
      </c>
      <c r="T50">
        <v>1607.13</v>
      </c>
      <c r="U50">
        <v>2415.39</v>
      </c>
      <c r="V50">
        <v>1636</v>
      </c>
      <c r="W50">
        <v>1057.69</v>
      </c>
      <c r="X50">
        <v>1193.5899999999999</v>
      </c>
      <c r="Y50">
        <v>976.17</v>
      </c>
      <c r="Z50">
        <v>723.94</v>
      </c>
      <c r="AA50">
        <v>559.70000000000005</v>
      </c>
      <c r="AB50">
        <v>447.97</v>
      </c>
      <c r="AC50">
        <v>666.01</v>
      </c>
      <c r="AD50">
        <v>785.08</v>
      </c>
      <c r="AE50">
        <v>852.6</v>
      </c>
      <c r="AF50">
        <v>446.39</v>
      </c>
      <c r="AG50">
        <v>561.29999999999995</v>
      </c>
      <c r="AH50">
        <v>551.25</v>
      </c>
      <c r="AI50">
        <v>604.72</v>
      </c>
      <c r="AJ50">
        <v>689.86</v>
      </c>
      <c r="AK50">
        <v>307.06</v>
      </c>
      <c r="AL50">
        <v>268.77999999999997</v>
      </c>
      <c r="AM50">
        <v>364.61</v>
      </c>
      <c r="AN50">
        <v>500.66</v>
      </c>
      <c r="AO50">
        <v>251.4</v>
      </c>
      <c r="AP50">
        <v>177.06</v>
      </c>
      <c r="AQ50">
        <v>70.66</v>
      </c>
      <c r="AR50">
        <v>120.76</v>
      </c>
      <c r="AS50">
        <v>181.65</v>
      </c>
      <c r="AT50">
        <v>161.52000000000001</v>
      </c>
      <c r="AU50">
        <v>141.44</v>
      </c>
      <c r="AV50">
        <v>169.69</v>
      </c>
      <c r="AW50">
        <v>151.62</v>
      </c>
      <c r="AX50">
        <v>152.21</v>
      </c>
      <c r="AY50">
        <v>80</v>
      </c>
      <c r="AZ50">
        <v>68.239999999999995</v>
      </c>
      <c r="BA50">
        <v>130.65</v>
      </c>
      <c r="BB50">
        <v>123.14</v>
      </c>
      <c r="BC50">
        <v>105.79</v>
      </c>
      <c r="BD50">
        <v>69.44</v>
      </c>
      <c r="BE50">
        <v>27.78</v>
      </c>
      <c r="BF50">
        <v>61.6</v>
      </c>
      <c r="BG50">
        <v>47.36</v>
      </c>
      <c r="BH50">
        <v>42.15</v>
      </c>
      <c r="BI50">
        <v>109.91</v>
      </c>
      <c r="BJ50">
        <v>97.43</v>
      </c>
      <c r="BK50">
        <v>43.95</v>
      </c>
      <c r="BL50">
        <v>37.68</v>
      </c>
      <c r="BM50">
        <v>39.54</v>
      </c>
      <c r="BN50">
        <v>31.74</v>
      </c>
      <c r="BO50">
        <v>29.47</v>
      </c>
      <c r="BP50">
        <v>56.85</v>
      </c>
      <c r="BQ50">
        <v>90.32</v>
      </c>
      <c r="BR50">
        <v>62.21</v>
      </c>
      <c r="BS50">
        <v>46.8</v>
      </c>
      <c r="BT50">
        <v>70.31</v>
      </c>
      <c r="BU50">
        <v>99.93</v>
      </c>
      <c r="BV50">
        <v>79.06</v>
      </c>
      <c r="BW50">
        <v>84.77</v>
      </c>
      <c r="BX50">
        <v>44.42</v>
      </c>
      <c r="BY50">
        <v>38.01</v>
      </c>
      <c r="BZ50">
        <v>40.840000000000003</v>
      </c>
      <c r="CA50">
        <v>38.68</v>
      </c>
      <c r="CB50">
        <v>36.69</v>
      </c>
      <c r="CC50">
        <v>47.26</v>
      </c>
      <c r="CD50">
        <v>68.13</v>
      </c>
      <c r="CE50">
        <v>65.06</v>
      </c>
      <c r="CF50">
        <v>38.47</v>
      </c>
      <c r="CG50">
        <v>55.29</v>
      </c>
      <c r="CH50">
        <v>63.71</v>
      </c>
      <c r="CI50">
        <v>50.29</v>
      </c>
      <c r="CJ50">
        <v>64.849999999999994</v>
      </c>
      <c r="CK50">
        <v>70.12</v>
      </c>
      <c r="CL50">
        <v>68.75</v>
      </c>
      <c r="CM50">
        <v>31.95</v>
      </c>
      <c r="CN50">
        <v>44.39</v>
      </c>
      <c r="CO50">
        <v>37.380000000000003</v>
      </c>
      <c r="CP50">
        <v>38.630000000000003</v>
      </c>
      <c r="CQ50">
        <v>43.22</v>
      </c>
      <c r="CR50">
        <v>49.14</v>
      </c>
      <c r="CS50">
        <v>41.46</v>
      </c>
      <c r="CT50">
        <v>56.57</v>
      </c>
      <c r="CU50">
        <v>41.63</v>
      </c>
      <c r="CV50">
        <v>22.91</v>
      </c>
      <c r="CW50">
        <v>36.31</v>
      </c>
      <c r="CX50">
        <v>45.72</v>
      </c>
      <c r="CY50">
        <v>56.95</v>
      </c>
      <c r="CZ50">
        <v>84.33</v>
      </c>
      <c r="DA50">
        <v>75.900000000000006</v>
      </c>
      <c r="DB50">
        <v>57.85</v>
      </c>
      <c r="DC50">
        <v>60.22</v>
      </c>
      <c r="DD50">
        <v>65.239999999999995</v>
      </c>
      <c r="DE50">
        <v>73.53</v>
      </c>
      <c r="DF50">
        <v>64.06</v>
      </c>
      <c r="DG50">
        <v>84.69</v>
      </c>
      <c r="DH50">
        <v>70.27</v>
      </c>
      <c r="DI50">
        <v>33.32</v>
      </c>
      <c r="DJ50">
        <v>63.32</v>
      </c>
      <c r="DK50">
        <v>49.21</v>
      </c>
      <c r="DL50">
        <v>47.32</v>
      </c>
      <c r="DM50">
        <v>36.32</v>
      </c>
      <c r="DN50">
        <v>59.58</v>
      </c>
      <c r="DO50">
        <v>51.4</v>
      </c>
      <c r="DP50">
        <v>29.96</v>
      </c>
      <c r="DQ50">
        <v>30.41</v>
      </c>
      <c r="DR50">
        <v>37.299999999999997</v>
      </c>
      <c r="DS50">
        <v>38.56</v>
      </c>
      <c r="DT50">
        <v>40.840000000000003</v>
      </c>
      <c r="DU50">
        <v>27.56</v>
      </c>
      <c r="DV50">
        <v>27.22</v>
      </c>
      <c r="DW50">
        <v>34.51</v>
      </c>
      <c r="DX50">
        <v>49</v>
      </c>
      <c r="DY50" t="s">
        <v>0</v>
      </c>
      <c r="DZ50">
        <v>21.33</v>
      </c>
      <c r="EA50" t="s">
        <v>1</v>
      </c>
    </row>
    <row r="51" spans="1:131" x14ac:dyDescent="0.25">
      <c r="A51">
        <v>5444.82</v>
      </c>
      <c r="B51">
        <v>10355.790000000001</v>
      </c>
      <c r="C51">
        <v>16806.64</v>
      </c>
      <c r="D51">
        <v>8580.41</v>
      </c>
      <c r="E51">
        <v>7949.88</v>
      </c>
      <c r="F51">
        <v>7093.09</v>
      </c>
      <c r="G51">
        <v>5850.83</v>
      </c>
      <c r="H51">
        <v>14192.83</v>
      </c>
      <c r="I51">
        <v>14698.02</v>
      </c>
      <c r="J51">
        <v>7687.15</v>
      </c>
      <c r="K51">
        <v>4030.72</v>
      </c>
      <c r="L51">
        <v>3197.59</v>
      </c>
      <c r="M51">
        <v>2611.8000000000002</v>
      </c>
      <c r="N51">
        <v>4682.2299999999996</v>
      </c>
      <c r="O51">
        <v>5285.73</v>
      </c>
      <c r="P51">
        <v>2259.56</v>
      </c>
      <c r="Q51">
        <v>1324.8</v>
      </c>
      <c r="R51">
        <v>1151.72</v>
      </c>
      <c r="S51">
        <v>1106.3</v>
      </c>
      <c r="T51">
        <v>617.62</v>
      </c>
      <c r="U51">
        <v>1261.05</v>
      </c>
      <c r="V51">
        <v>1303.8699999999999</v>
      </c>
      <c r="W51">
        <v>1895.9</v>
      </c>
      <c r="X51">
        <v>1328.02</v>
      </c>
      <c r="Y51">
        <v>1138.6400000000001</v>
      </c>
      <c r="Z51">
        <v>989.15</v>
      </c>
      <c r="AA51">
        <v>1721.61</v>
      </c>
      <c r="AB51">
        <v>1356.33</v>
      </c>
      <c r="AC51">
        <v>1075.8900000000001</v>
      </c>
      <c r="AD51">
        <v>1304.1500000000001</v>
      </c>
      <c r="AE51">
        <v>800.04</v>
      </c>
      <c r="AF51">
        <v>1127.21</v>
      </c>
      <c r="AG51">
        <v>1063.6099999999999</v>
      </c>
      <c r="AH51">
        <v>755.85</v>
      </c>
      <c r="AI51">
        <v>850.58</v>
      </c>
      <c r="AJ51">
        <v>455.31</v>
      </c>
      <c r="AK51">
        <v>330.13</v>
      </c>
      <c r="AL51">
        <v>327.08999999999997</v>
      </c>
      <c r="AM51">
        <v>440.6</v>
      </c>
      <c r="AN51">
        <v>368.97</v>
      </c>
      <c r="AO51">
        <v>328.94</v>
      </c>
      <c r="AP51">
        <v>203.13</v>
      </c>
      <c r="AQ51">
        <v>214.52</v>
      </c>
      <c r="AR51">
        <v>387.15</v>
      </c>
      <c r="AS51">
        <v>437.07</v>
      </c>
      <c r="AT51">
        <v>336.58</v>
      </c>
      <c r="AU51">
        <v>345.52</v>
      </c>
      <c r="AV51">
        <v>286.20999999999998</v>
      </c>
      <c r="AW51">
        <v>258.33999999999997</v>
      </c>
      <c r="AX51">
        <v>193.76</v>
      </c>
      <c r="AY51">
        <v>172.65</v>
      </c>
      <c r="AZ51">
        <v>198.28</v>
      </c>
      <c r="BA51">
        <v>149.47</v>
      </c>
      <c r="BB51">
        <v>154.94999999999999</v>
      </c>
      <c r="BC51">
        <v>158.19999999999999</v>
      </c>
      <c r="BD51">
        <v>98.98</v>
      </c>
      <c r="BE51">
        <v>120.88</v>
      </c>
      <c r="BF51">
        <v>103.1</v>
      </c>
      <c r="BG51">
        <v>98.68</v>
      </c>
      <c r="BH51">
        <v>113.44</v>
      </c>
      <c r="BI51">
        <v>50.01</v>
      </c>
      <c r="BJ51">
        <v>64.37</v>
      </c>
      <c r="BK51">
        <v>80.55</v>
      </c>
      <c r="BL51">
        <v>75.510000000000005</v>
      </c>
      <c r="BM51">
        <v>42.39</v>
      </c>
      <c r="BN51">
        <v>31.15</v>
      </c>
      <c r="BO51">
        <v>63.59</v>
      </c>
      <c r="BP51">
        <v>42.02</v>
      </c>
      <c r="BQ51">
        <v>46.5</v>
      </c>
      <c r="BR51">
        <v>53.01</v>
      </c>
      <c r="BS51">
        <v>44.57</v>
      </c>
      <c r="BT51">
        <v>32.65</v>
      </c>
      <c r="BU51">
        <v>72.44</v>
      </c>
      <c r="BV51">
        <v>65.33</v>
      </c>
      <c r="BW51">
        <v>49.39</v>
      </c>
      <c r="BX51">
        <v>36.54</v>
      </c>
      <c r="BY51">
        <v>31.17</v>
      </c>
      <c r="BZ51">
        <v>58.75</v>
      </c>
      <c r="CA51">
        <v>72.739999999999995</v>
      </c>
      <c r="CB51">
        <v>60.88</v>
      </c>
      <c r="CC51">
        <v>53.36</v>
      </c>
      <c r="CD51">
        <v>66.55</v>
      </c>
      <c r="CE51">
        <v>54.37</v>
      </c>
      <c r="CF51">
        <v>80.72</v>
      </c>
      <c r="CG51">
        <v>67.489999999999995</v>
      </c>
      <c r="CH51">
        <v>55.35</v>
      </c>
      <c r="CI51">
        <v>54.83</v>
      </c>
      <c r="CJ51">
        <v>20.73</v>
      </c>
      <c r="CK51">
        <v>37.89</v>
      </c>
      <c r="CL51">
        <v>44.41</v>
      </c>
      <c r="CM51">
        <v>54.35</v>
      </c>
      <c r="CN51">
        <v>50.02</v>
      </c>
      <c r="CO51">
        <v>45.07</v>
      </c>
      <c r="CP51">
        <v>46.4</v>
      </c>
      <c r="CQ51">
        <v>66.010000000000005</v>
      </c>
      <c r="CR51">
        <v>53</v>
      </c>
      <c r="CS51">
        <v>52.28</v>
      </c>
      <c r="CT51">
        <v>32.72</v>
      </c>
      <c r="CU51">
        <v>32.06</v>
      </c>
      <c r="CV51">
        <v>20.46</v>
      </c>
      <c r="CW51">
        <v>22.33</v>
      </c>
      <c r="CX51">
        <v>65.83</v>
      </c>
      <c r="CY51">
        <v>42.02</v>
      </c>
      <c r="CZ51">
        <v>39.909999999999997</v>
      </c>
      <c r="DA51">
        <v>49.99</v>
      </c>
      <c r="DB51">
        <v>53.28</v>
      </c>
      <c r="DC51">
        <v>68.510000000000005</v>
      </c>
      <c r="DD51">
        <v>64.040000000000006</v>
      </c>
      <c r="DE51">
        <v>38.380000000000003</v>
      </c>
      <c r="DF51">
        <v>51.91</v>
      </c>
      <c r="DG51">
        <v>43.06</v>
      </c>
      <c r="DH51">
        <v>52.14</v>
      </c>
      <c r="DI51">
        <v>79.12</v>
      </c>
      <c r="DJ51">
        <v>71.45</v>
      </c>
      <c r="DK51">
        <v>35.979999999999997</v>
      </c>
      <c r="DL51">
        <v>30.49</v>
      </c>
      <c r="DM51">
        <v>46.43</v>
      </c>
      <c r="DN51">
        <v>32.6</v>
      </c>
      <c r="DO51">
        <v>25.71</v>
      </c>
      <c r="DP51">
        <v>27.91</v>
      </c>
      <c r="DQ51">
        <v>31.54</v>
      </c>
      <c r="DR51">
        <v>35.799999999999997</v>
      </c>
      <c r="DS51">
        <v>57.98</v>
      </c>
      <c r="DT51">
        <v>38.25</v>
      </c>
      <c r="DU51">
        <v>35.590000000000003</v>
      </c>
      <c r="DV51">
        <v>58.19</v>
      </c>
      <c r="DW51">
        <v>50.53</v>
      </c>
      <c r="DX51">
        <v>53.53</v>
      </c>
      <c r="DY51" t="s">
        <v>0</v>
      </c>
      <c r="DZ51">
        <v>19.690000000000001</v>
      </c>
      <c r="EA51" t="s">
        <v>1</v>
      </c>
    </row>
    <row r="52" spans="1:131" x14ac:dyDescent="0.25">
      <c r="A52">
        <v>11806.4</v>
      </c>
      <c r="B52">
        <v>20918.77</v>
      </c>
      <c r="C52">
        <v>12073.65</v>
      </c>
      <c r="D52">
        <v>6188.35</v>
      </c>
      <c r="E52">
        <v>6700.61</v>
      </c>
      <c r="F52">
        <v>5616.05</v>
      </c>
      <c r="G52">
        <v>5614.62</v>
      </c>
      <c r="H52">
        <v>5711.08</v>
      </c>
      <c r="I52">
        <v>6147.48</v>
      </c>
      <c r="J52">
        <v>1945.99</v>
      </c>
      <c r="K52">
        <v>3145.41</v>
      </c>
      <c r="L52">
        <v>5254.31</v>
      </c>
      <c r="M52">
        <v>6214.52</v>
      </c>
      <c r="N52">
        <v>5618.44</v>
      </c>
      <c r="O52">
        <v>5202.47</v>
      </c>
      <c r="P52">
        <v>4686.6000000000004</v>
      </c>
      <c r="Q52">
        <v>3748.14</v>
      </c>
      <c r="R52">
        <v>2184.9899999999998</v>
      </c>
      <c r="S52">
        <v>2118.48</v>
      </c>
      <c r="T52">
        <v>3044.93</v>
      </c>
      <c r="U52">
        <v>3953.09</v>
      </c>
      <c r="V52">
        <v>3660.78</v>
      </c>
      <c r="W52">
        <v>2770.14</v>
      </c>
      <c r="X52">
        <v>1753.76</v>
      </c>
      <c r="Y52">
        <v>2737.36</v>
      </c>
      <c r="Z52">
        <v>1955.71</v>
      </c>
      <c r="AA52">
        <v>2519.3200000000002</v>
      </c>
      <c r="AB52">
        <v>1975.23</v>
      </c>
      <c r="AC52">
        <v>1171.71</v>
      </c>
      <c r="AD52">
        <v>2331.33</v>
      </c>
      <c r="AE52">
        <v>1980.85</v>
      </c>
      <c r="AF52">
        <v>1166.58</v>
      </c>
      <c r="AG52">
        <v>1574.46</v>
      </c>
      <c r="AH52">
        <v>1303.29</v>
      </c>
      <c r="AI52">
        <v>1266.72</v>
      </c>
      <c r="AJ52">
        <v>1282.32</v>
      </c>
      <c r="AK52">
        <v>923.07</v>
      </c>
      <c r="AL52">
        <v>790.81</v>
      </c>
      <c r="AM52">
        <v>453.24</v>
      </c>
      <c r="AN52">
        <v>481.71</v>
      </c>
      <c r="AO52">
        <v>516.08000000000004</v>
      </c>
      <c r="AP52">
        <v>466.4</v>
      </c>
      <c r="AQ52">
        <v>557.76</v>
      </c>
      <c r="AR52">
        <v>655.76</v>
      </c>
      <c r="AS52">
        <v>706.42</v>
      </c>
      <c r="AT52">
        <v>676.34</v>
      </c>
      <c r="AU52">
        <v>213.78</v>
      </c>
      <c r="AV52">
        <v>373.96</v>
      </c>
      <c r="AW52">
        <v>377.53</v>
      </c>
      <c r="AX52">
        <v>200.49</v>
      </c>
      <c r="AY52">
        <v>274.06</v>
      </c>
      <c r="AZ52">
        <v>139.5</v>
      </c>
      <c r="BA52">
        <v>219.64</v>
      </c>
      <c r="BB52">
        <v>216.52</v>
      </c>
      <c r="BC52">
        <v>235.74</v>
      </c>
      <c r="BD52">
        <v>206.27</v>
      </c>
      <c r="BE52">
        <v>295.69</v>
      </c>
      <c r="BF52">
        <v>175.86</v>
      </c>
      <c r="BG52">
        <v>117.91</v>
      </c>
      <c r="BH52">
        <v>130.16</v>
      </c>
      <c r="BI52">
        <v>106.43</v>
      </c>
      <c r="BJ52">
        <v>65.709999999999994</v>
      </c>
      <c r="BK52">
        <v>59.9</v>
      </c>
      <c r="BL52">
        <v>48.05</v>
      </c>
      <c r="BM52">
        <v>78.290000000000006</v>
      </c>
      <c r="BN52">
        <v>47.84</v>
      </c>
      <c r="BO52">
        <v>77.900000000000006</v>
      </c>
      <c r="BP52">
        <v>49.3</v>
      </c>
      <c r="BQ52">
        <v>34.96</v>
      </c>
      <c r="BR52">
        <v>30.5</v>
      </c>
      <c r="BS52">
        <v>28.96</v>
      </c>
      <c r="BT52">
        <v>34.229999999999997</v>
      </c>
      <c r="BU52">
        <v>38.979999999999997</v>
      </c>
      <c r="BV52">
        <v>61.19</v>
      </c>
      <c r="BW52">
        <v>49.76</v>
      </c>
      <c r="BX52">
        <v>30.19</v>
      </c>
      <c r="BY52">
        <v>45.08</v>
      </c>
      <c r="BZ52">
        <v>76.900000000000006</v>
      </c>
      <c r="CA52">
        <v>41.95</v>
      </c>
      <c r="CB52">
        <v>49.07</v>
      </c>
      <c r="CC52">
        <v>39.369999999999997</v>
      </c>
      <c r="CD52">
        <v>32.42</v>
      </c>
      <c r="CE52">
        <v>46.68</v>
      </c>
      <c r="CF52">
        <v>39.69</v>
      </c>
      <c r="CG52">
        <v>57.87</v>
      </c>
      <c r="CH52">
        <v>67.069999999999993</v>
      </c>
      <c r="CI52">
        <v>78.14</v>
      </c>
      <c r="CJ52">
        <v>78.81</v>
      </c>
      <c r="CK52">
        <v>91.53</v>
      </c>
      <c r="CL52">
        <v>56.15</v>
      </c>
      <c r="CM52">
        <v>32.76</v>
      </c>
      <c r="CN52">
        <v>22.63</v>
      </c>
      <c r="CO52">
        <v>44.33</v>
      </c>
      <c r="CP52">
        <v>41.32</v>
      </c>
      <c r="CQ52">
        <v>62.63</v>
      </c>
      <c r="CR52">
        <v>50.2</v>
      </c>
      <c r="CS52">
        <v>93.81</v>
      </c>
      <c r="CT52">
        <v>79.72</v>
      </c>
      <c r="CU52">
        <v>63.94</v>
      </c>
      <c r="CV52">
        <v>51.88</v>
      </c>
      <c r="CW52">
        <v>44.72</v>
      </c>
      <c r="CX52">
        <v>41.84</v>
      </c>
      <c r="CY52">
        <v>62.45</v>
      </c>
      <c r="CZ52">
        <v>99.31</v>
      </c>
      <c r="DA52">
        <v>93.88</v>
      </c>
      <c r="DB52">
        <v>33.74</v>
      </c>
      <c r="DC52">
        <v>19.829999999999998</v>
      </c>
      <c r="DD52">
        <v>39.15</v>
      </c>
      <c r="DE52">
        <v>69.37</v>
      </c>
      <c r="DF52">
        <v>45.87</v>
      </c>
      <c r="DG52">
        <v>35.04</v>
      </c>
      <c r="DH52">
        <v>60.6</v>
      </c>
      <c r="DI52">
        <v>68.45</v>
      </c>
      <c r="DJ52">
        <v>75.650000000000006</v>
      </c>
      <c r="DK52">
        <v>39.65</v>
      </c>
      <c r="DL52">
        <v>44.79</v>
      </c>
      <c r="DM52">
        <v>48.75</v>
      </c>
      <c r="DN52">
        <v>41.69</v>
      </c>
      <c r="DO52">
        <v>28.81</v>
      </c>
      <c r="DP52">
        <v>35.76</v>
      </c>
      <c r="DQ52">
        <v>51.31</v>
      </c>
      <c r="DR52">
        <v>54.41</v>
      </c>
      <c r="DS52">
        <v>19.149999999999999</v>
      </c>
      <c r="DT52">
        <v>18.77</v>
      </c>
      <c r="DU52">
        <v>42.09</v>
      </c>
      <c r="DV52">
        <v>53.69</v>
      </c>
      <c r="DW52">
        <v>33.01</v>
      </c>
      <c r="DX52">
        <v>42.96</v>
      </c>
      <c r="DY52" t="s">
        <v>0</v>
      </c>
      <c r="DZ52">
        <v>9.48</v>
      </c>
      <c r="EA52" t="s">
        <v>1</v>
      </c>
    </row>
    <row r="53" spans="1:131" x14ac:dyDescent="0.25">
      <c r="A53">
        <v>4491.3599999999997</v>
      </c>
      <c r="B53">
        <v>28744.82</v>
      </c>
      <c r="C53">
        <v>42424.55</v>
      </c>
      <c r="D53">
        <v>45943.34</v>
      </c>
      <c r="E53">
        <v>42512.11</v>
      </c>
      <c r="F53">
        <v>31041.8</v>
      </c>
      <c r="G53">
        <v>33332.85</v>
      </c>
      <c r="H53">
        <v>24134.880000000001</v>
      </c>
      <c r="I53">
        <v>26130.91</v>
      </c>
      <c r="J53">
        <v>14896.4</v>
      </c>
      <c r="K53">
        <v>15872.83</v>
      </c>
      <c r="L53">
        <v>9980.18</v>
      </c>
      <c r="M53">
        <v>8042.33</v>
      </c>
      <c r="N53">
        <v>10136.959999999999</v>
      </c>
      <c r="O53">
        <v>15162.02</v>
      </c>
      <c r="P53">
        <v>17796.04</v>
      </c>
      <c r="Q53">
        <v>15163.5</v>
      </c>
      <c r="R53">
        <v>9462.48</v>
      </c>
      <c r="S53">
        <v>8777.65</v>
      </c>
      <c r="T53">
        <v>7703.73</v>
      </c>
      <c r="U53">
        <v>9438.06</v>
      </c>
      <c r="V53">
        <v>6649.52</v>
      </c>
      <c r="W53">
        <v>9464.75</v>
      </c>
      <c r="X53">
        <v>6438.79</v>
      </c>
      <c r="Y53">
        <v>4718.8</v>
      </c>
      <c r="Z53">
        <v>5262.11</v>
      </c>
      <c r="AA53">
        <v>4309.91</v>
      </c>
      <c r="AB53">
        <v>3100.85</v>
      </c>
      <c r="AC53">
        <v>2922.84</v>
      </c>
      <c r="AD53">
        <v>6205.91</v>
      </c>
      <c r="AE53">
        <v>5638.89</v>
      </c>
      <c r="AF53">
        <v>3272.19</v>
      </c>
      <c r="AG53">
        <v>2256.12</v>
      </c>
      <c r="AH53">
        <v>2086.3200000000002</v>
      </c>
      <c r="AI53">
        <v>1345.93</v>
      </c>
      <c r="AJ53">
        <v>1159.23</v>
      </c>
      <c r="AK53">
        <v>2012.05</v>
      </c>
      <c r="AL53">
        <v>2581.67</v>
      </c>
      <c r="AM53">
        <v>2148.06</v>
      </c>
      <c r="AN53">
        <v>1882.36</v>
      </c>
      <c r="AO53">
        <v>1855.95</v>
      </c>
      <c r="AP53">
        <v>1745.86</v>
      </c>
      <c r="AQ53">
        <v>2045.85</v>
      </c>
      <c r="AR53">
        <v>1312.03</v>
      </c>
      <c r="AS53">
        <v>505.35</v>
      </c>
      <c r="AT53">
        <v>1079.1400000000001</v>
      </c>
      <c r="AU53">
        <v>1710.09</v>
      </c>
      <c r="AV53">
        <v>1213.31</v>
      </c>
      <c r="AW53">
        <v>651.70000000000005</v>
      </c>
      <c r="AX53">
        <v>700.9</v>
      </c>
      <c r="AY53">
        <v>485.08</v>
      </c>
      <c r="AZ53">
        <v>431.22</v>
      </c>
      <c r="BA53">
        <v>474.79</v>
      </c>
      <c r="BB53">
        <v>752.09</v>
      </c>
      <c r="BC53">
        <v>628.95000000000005</v>
      </c>
      <c r="BD53">
        <v>283.61</v>
      </c>
      <c r="BE53">
        <v>345.68</v>
      </c>
      <c r="BF53">
        <v>325.18</v>
      </c>
      <c r="BG53">
        <v>334.1</v>
      </c>
      <c r="BH53">
        <v>187.51</v>
      </c>
      <c r="BI53">
        <v>116.35</v>
      </c>
      <c r="BJ53">
        <v>155.33000000000001</v>
      </c>
      <c r="BK53">
        <v>111.1</v>
      </c>
      <c r="BL53">
        <v>75.41</v>
      </c>
      <c r="BM53">
        <v>166.21</v>
      </c>
      <c r="BN53">
        <v>104.2</v>
      </c>
      <c r="BO53">
        <v>86.27</v>
      </c>
      <c r="BP53">
        <v>96.8</v>
      </c>
      <c r="BQ53">
        <v>97.51</v>
      </c>
      <c r="BR53">
        <v>55.85</v>
      </c>
      <c r="BS53">
        <v>59.25</v>
      </c>
      <c r="BT53">
        <v>63.36</v>
      </c>
      <c r="BU53">
        <v>68.790000000000006</v>
      </c>
      <c r="BV53">
        <v>39.299999999999997</v>
      </c>
      <c r="BW53">
        <v>54.41</v>
      </c>
      <c r="BX53">
        <v>70.459999999999994</v>
      </c>
      <c r="BY53">
        <v>78.510000000000005</v>
      </c>
      <c r="BZ53">
        <v>47.84</v>
      </c>
      <c r="CA53">
        <v>64.83</v>
      </c>
      <c r="CB53">
        <v>70.73</v>
      </c>
      <c r="CC53">
        <v>103.38</v>
      </c>
      <c r="CD53">
        <v>91.97</v>
      </c>
      <c r="CE53">
        <v>128.02000000000001</v>
      </c>
      <c r="CF53">
        <v>60.64</v>
      </c>
      <c r="CG53">
        <v>84.96</v>
      </c>
      <c r="CH53">
        <v>131.19</v>
      </c>
      <c r="CI53">
        <v>116.42</v>
      </c>
      <c r="CJ53">
        <v>66.239999999999995</v>
      </c>
      <c r="CK53">
        <v>56.75</v>
      </c>
      <c r="CL53">
        <v>127.5</v>
      </c>
      <c r="CM53">
        <v>163.1</v>
      </c>
      <c r="CN53">
        <v>195.98</v>
      </c>
      <c r="CO53">
        <v>186.09</v>
      </c>
      <c r="CP53">
        <v>125.96</v>
      </c>
      <c r="CQ53">
        <v>79.27</v>
      </c>
      <c r="CR53">
        <v>108.19</v>
      </c>
      <c r="CS53">
        <v>128.85</v>
      </c>
      <c r="CT53">
        <v>160.80000000000001</v>
      </c>
      <c r="CU53">
        <v>65.89</v>
      </c>
      <c r="CV53">
        <v>79.45</v>
      </c>
      <c r="CW53">
        <v>85.6</v>
      </c>
      <c r="CX53">
        <v>115.96</v>
      </c>
      <c r="CY53">
        <v>123.68</v>
      </c>
      <c r="CZ53">
        <v>67.38</v>
      </c>
      <c r="DA53">
        <v>77.59</v>
      </c>
      <c r="DB53">
        <v>58.13</v>
      </c>
      <c r="DC53">
        <v>44.69</v>
      </c>
      <c r="DD53">
        <v>85.61</v>
      </c>
      <c r="DE53">
        <v>73.28</v>
      </c>
      <c r="DF53">
        <v>97.27</v>
      </c>
      <c r="DG53">
        <v>84.47</v>
      </c>
      <c r="DH53">
        <v>51.79</v>
      </c>
      <c r="DI53">
        <v>43.69</v>
      </c>
      <c r="DJ53">
        <v>81.19</v>
      </c>
      <c r="DK53">
        <v>66.040000000000006</v>
      </c>
      <c r="DL53">
        <v>65.680000000000007</v>
      </c>
      <c r="DM53">
        <v>68.12</v>
      </c>
      <c r="DN53">
        <v>37.83</v>
      </c>
      <c r="DO53">
        <v>27.72</v>
      </c>
      <c r="DP53">
        <v>32.07</v>
      </c>
      <c r="DQ53">
        <v>45.22</v>
      </c>
      <c r="DR53">
        <v>53.18</v>
      </c>
      <c r="DS53">
        <v>35.71</v>
      </c>
      <c r="DT53">
        <v>29.05</v>
      </c>
      <c r="DU53">
        <v>26.44</v>
      </c>
      <c r="DV53">
        <v>36.89</v>
      </c>
      <c r="DW53">
        <v>28.95</v>
      </c>
      <c r="DX53">
        <v>18.09</v>
      </c>
      <c r="DY53" t="s">
        <v>0</v>
      </c>
      <c r="DZ53">
        <v>8.26</v>
      </c>
      <c r="EA53" t="s">
        <v>1</v>
      </c>
    </row>
    <row r="54" spans="1:131" x14ac:dyDescent="0.25">
      <c r="A54">
        <v>51281.52</v>
      </c>
      <c r="B54">
        <v>142001.54</v>
      </c>
      <c r="C54">
        <v>103239.55</v>
      </c>
      <c r="D54">
        <v>61262.53</v>
      </c>
      <c r="E54">
        <v>53916.49</v>
      </c>
      <c r="F54">
        <v>85547.839999999997</v>
      </c>
      <c r="G54">
        <v>63288.22</v>
      </c>
      <c r="H54">
        <v>50091.13</v>
      </c>
      <c r="I54">
        <v>27845.96</v>
      </c>
      <c r="J54">
        <v>22853.53</v>
      </c>
      <c r="K54">
        <v>22886.77</v>
      </c>
      <c r="L54">
        <v>13907.26</v>
      </c>
      <c r="M54">
        <v>9590.24</v>
      </c>
      <c r="N54">
        <v>18759.14</v>
      </c>
      <c r="O54">
        <v>17986.57</v>
      </c>
      <c r="P54">
        <v>11584.43</v>
      </c>
      <c r="Q54">
        <v>18820.02</v>
      </c>
      <c r="R54">
        <v>17130</v>
      </c>
      <c r="S54">
        <v>10925.75</v>
      </c>
      <c r="T54">
        <v>20667.150000000001</v>
      </c>
      <c r="U54">
        <v>11604.52</v>
      </c>
      <c r="V54">
        <v>4056.99</v>
      </c>
      <c r="W54">
        <v>7827.54</v>
      </c>
      <c r="X54">
        <v>7924.42</v>
      </c>
      <c r="Y54">
        <v>11335.39</v>
      </c>
      <c r="Z54">
        <v>11348.38</v>
      </c>
      <c r="AA54">
        <v>10172.08</v>
      </c>
      <c r="AB54">
        <v>8024.61</v>
      </c>
      <c r="AC54">
        <v>7302.25</v>
      </c>
      <c r="AD54">
        <v>11011.12</v>
      </c>
      <c r="AE54">
        <v>7661.45</v>
      </c>
      <c r="AF54">
        <v>3914.67</v>
      </c>
      <c r="AG54">
        <v>2487.04</v>
      </c>
      <c r="AH54">
        <v>1942.86</v>
      </c>
      <c r="AI54">
        <v>3795.49</v>
      </c>
      <c r="AJ54">
        <v>2813.83</v>
      </c>
      <c r="AK54">
        <v>1699.8</v>
      </c>
      <c r="AL54">
        <v>2626.07</v>
      </c>
      <c r="AM54">
        <v>2250.6799999999998</v>
      </c>
      <c r="AN54">
        <v>2638.61</v>
      </c>
      <c r="AO54">
        <v>2753.83</v>
      </c>
      <c r="AP54">
        <v>2167.06</v>
      </c>
      <c r="AQ54">
        <v>1510.78</v>
      </c>
      <c r="AR54">
        <v>1692.59</v>
      </c>
      <c r="AS54">
        <v>1209.45</v>
      </c>
      <c r="AT54">
        <v>751.13</v>
      </c>
      <c r="AU54">
        <v>450.61</v>
      </c>
      <c r="AV54">
        <v>824.16</v>
      </c>
      <c r="AW54">
        <v>561.97</v>
      </c>
      <c r="AX54">
        <v>211.38</v>
      </c>
      <c r="AY54">
        <v>541.41</v>
      </c>
      <c r="AZ54">
        <v>1038.43</v>
      </c>
      <c r="BA54">
        <v>886.65</v>
      </c>
      <c r="BB54">
        <v>454.23</v>
      </c>
      <c r="BC54">
        <v>385.19</v>
      </c>
      <c r="BD54">
        <v>340.87</v>
      </c>
      <c r="BE54">
        <v>279.43</v>
      </c>
      <c r="BF54">
        <v>334.35</v>
      </c>
      <c r="BG54">
        <v>183.4</v>
      </c>
      <c r="BH54">
        <v>287.47000000000003</v>
      </c>
      <c r="BI54">
        <v>144.03</v>
      </c>
      <c r="BJ54">
        <v>151.19</v>
      </c>
      <c r="BK54">
        <v>144.16999999999999</v>
      </c>
      <c r="BL54">
        <v>131.03</v>
      </c>
      <c r="BM54">
        <v>121</v>
      </c>
      <c r="BN54">
        <v>129.79</v>
      </c>
      <c r="BO54">
        <v>103.07</v>
      </c>
      <c r="BP54">
        <v>50.32</v>
      </c>
      <c r="BQ54">
        <v>33.159999999999997</v>
      </c>
      <c r="BR54">
        <v>76.47</v>
      </c>
      <c r="BS54">
        <v>47.28</v>
      </c>
      <c r="BT54">
        <v>79.290000000000006</v>
      </c>
      <c r="BU54">
        <v>123.66</v>
      </c>
      <c r="BV54">
        <v>89.74</v>
      </c>
      <c r="BW54">
        <v>66.09</v>
      </c>
      <c r="BX54">
        <v>84.16</v>
      </c>
      <c r="BY54">
        <v>38.700000000000003</v>
      </c>
      <c r="BZ54">
        <v>76.53</v>
      </c>
      <c r="CA54">
        <v>90.41</v>
      </c>
      <c r="CB54">
        <v>88.41</v>
      </c>
      <c r="CC54">
        <v>93.55</v>
      </c>
      <c r="CD54">
        <v>98.02</v>
      </c>
      <c r="CE54">
        <v>83.3</v>
      </c>
      <c r="CF54">
        <v>64.09</v>
      </c>
      <c r="CG54">
        <v>65.959999999999994</v>
      </c>
      <c r="CH54">
        <v>66.25</v>
      </c>
      <c r="CI54">
        <v>177.63</v>
      </c>
      <c r="CJ54">
        <v>95.83</v>
      </c>
      <c r="CK54">
        <v>137.08000000000001</v>
      </c>
      <c r="CL54">
        <v>159.72</v>
      </c>
      <c r="CM54">
        <v>165.54</v>
      </c>
      <c r="CN54">
        <v>232.7</v>
      </c>
      <c r="CO54">
        <v>239.67</v>
      </c>
      <c r="CP54">
        <v>178.08</v>
      </c>
      <c r="CQ54">
        <v>170.6</v>
      </c>
      <c r="CR54">
        <v>139.58000000000001</v>
      </c>
      <c r="CS54">
        <v>188.02</v>
      </c>
      <c r="CT54">
        <v>133.88</v>
      </c>
      <c r="CU54">
        <v>63.77</v>
      </c>
      <c r="CV54">
        <v>63.37</v>
      </c>
      <c r="CW54">
        <v>76.069999999999993</v>
      </c>
      <c r="CX54">
        <v>79.709999999999994</v>
      </c>
      <c r="CY54">
        <v>91.34</v>
      </c>
      <c r="CZ54">
        <v>85.86</v>
      </c>
      <c r="DA54">
        <v>93.06</v>
      </c>
      <c r="DB54">
        <v>91.12</v>
      </c>
      <c r="DC54">
        <v>82.97</v>
      </c>
      <c r="DD54">
        <v>84.33</v>
      </c>
      <c r="DE54">
        <v>115.68</v>
      </c>
      <c r="DF54">
        <v>69.459999999999994</v>
      </c>
      <c r="DG54">
        <v>102.83</v>
      </c>
      <c r="DH54">
        <v>121.8</v>
      </c>
      <c r="DI54">
        <v>89.52</v>
      </c>
      <c r="DJ54">
        <v>85.19</v>
      </c>
      <c r="DK54">
        <v>28.81</v>
      </c>
      <c r="DL54">
        <v>75.11</v>
      </c>
      <c r="DM54">
        <v>56.49</v>
      </c>
      <c r="DN54">
        <v>41.88</v>
      </c>
      <c r="DO54">
        <v>36.15</v>
      </c>
      <c r="DP54">
        <v>29.41</v>
      </c>
      <c r="DQ54">
        <v>27.25</v>
      </c>
      <c r="DR54">
        <v>28.29</v>
      </c>
      <c r="DS54">
        <v>51.55</v>
      </c>
      <c r="DT54">
        <v>48.46</v>
      </c>
      <c r="DU54">
        <v>32.31</v>
      </c>
      <c r="DV54">
        <v>28.46</v>
      </c>
      <c r="DW54">
        <v>33.96</v>
      </c>
      <c r="DX54">
        <v>33.39</v>
      </c>
      <c r="DY54" t="s">
        <v>0</v>
      </c>
      <c r="DZ54">
        <v>7.31</v>
      </c>
      <c r="EA54" t="s">
        <v>1</v>
      </c>
    </row>
    <row r="55" spans="1:131" x14ac:dyDescent="0.25">
      <c r="A55">
        <v>65842.210000000006</v>
      </c>
      <c r="B55">
        <v>208538.29</v>
      </c>
      <c r="C55">
        <v>95597.8</v>
      </c>
      <c r="D55">
        <v>142843.48000000001</v>
      </c>
      <c r="E55">
        <v>96194.75</v>
      </c>
      <c r="F55">
        <v>126026.76</v>
      </c>
      <c r="G55">
        <v>81755.34</v>
      </c>
      <c r="H55">
        <v>99683.520000000004</v>
      </c>
      <c r="I55">
        <v>138867.23000000001</v>
      </c>
      <c r="J55">
        <v>69765.89</v>
      </c>
      <c r="K55">
        <v>37971.800000000003</v>
      </c>
      <c r="L55">
        <v>25469.83</v>
      </c>
      <c r="M55">
        <v>23334.73</v>
      </c>
      <c r="N55">
        <v>11613.57</v>
      </c>
      <c r="O55">
        <v>26952.75</v>
      </c>
      <c r="P55">
        <v>25264.7</v>
      </c>
      <c r="Q55">
        <v>20212.54</v>
      </c>
      <c r="R55">
        <v>13036.31</v>
      </c>
      <c r="S55">
        <v>18005.900000000001</v>
      </c>
      <c r="T55">
        <v>19844.43</v>
      </c>
      <c r="U55">
        <v>19839.95</v>
      </c>
      <c r="V55">
        <v>9383.9</v>
      </c>
      <c r="W55">
        <v>14141.65</v>
      </c>
      <c r="X55">
        <v>16789.71</v>
      </c>
      <c r="Y55">
        <v>19532.34</v>
      </c>
      <c r="Z55">
        <v>13973.58</v>
      </c>
      <c r="AA55">
        <v>9267.52</v>
      </c>
      <c r="AB55">
        <v>5203.01</v>
      </c>
      <c r="AC55">
        <v>6006.15</v>
      </c>
      <c r="AD55">
        <v>7554.81</v>
      </c>
      <c r="AE55">
        <v>7812.48</v>
      </c>
      <c r="AF55">
        <v>9238.0499999999993</v>
      </c>
      <c r="AG55">
        <v>4012.83</v>
      </c>
      <c r="AH55">
        <v>6204.61</v>
      </c>
      <c r="AI55">
        <v>8118.92</v>
      </c>
      <c r="AJ55">
        <v>6407.02</v>
      </c>
      <c r="AK55">
        <v>3906.36</v>
      </c>
      <c r="AL55">
        <v>4062.66</v>
      </c>
      <c r="AM55">
        <v>3089.29</v>
      </c>
      <c r="AN55">
        <v>2551.3000000000002</v>
      </c>
      <c r="AO55">
        <v>1176.6300000000001</v>
      </c>
      <c r="AP55">
        <v>1234.9100000000001</v>
      </c>
      <c r="AQ55">
        <v>1996.96</v>
      </c>
      <c r="AR55">
        <v>2089.41</v>
      </c>
      <c r="AS55">
        <v>1518.58</v>
      </c>
      <c r="AT55">
        <v>1883.31</v>
      </c>
      <c r="AU55">
        <v>1662.99</v>
      </c>
      <c r="AV55">
        <v>1172.04</v>
      </c>
      <c r="AW55">
        <v>1312.83</v>
      </c>
      <c r="AX55">
        <v>1301.76</v>
      </c>
      <c r="AY55">
        <v>942.17</v>
      </c>
      <c r="AZ55">
        <v>715</v>
      </c>
      <c r="BA55">
        <v>1228.33</v>
      </c>
      <c r="BB55">
        <v>405.41</v>
      </c>
      <c r="BC55">
        <v>267.01</v>
      </c>
      <c r="BD55">
        <v>276.57</v>
      </c>
      <c r="BE55">
        <v>415.29</v>
      </c>
      <c r="BF55">
        <v>332.99</v>
      </c>
      <c r="BG55">
        <v>380.34</v>
      </c>
      <c r="BH55">
        <v>291.56</v>
      </c>
      <c r="BI55">
        <v>130.9</v>
      </c>
      <c r="BJ55">
        <v>63.66</v>
      </c>
      <c r="BK55">
        <v>119.37</v>
      </c>
      <c r="BL55">
        <v>92.62</v>
      </c>
      <c r="BM55">
        <v>76.11</v>
      </c>
      <c r="BN55">
        <v>104.9</v>
      </c>
      <c r="BO55">
        <v>88.4</v>
      </c>
      <c r="BP55">
        <v>55.57</v>
      </c>
      <c r="BQ55">
        <v>61.6</v>
      </c>
      <c r="BR55">
        <v>70.19</v>
      </c>
      <c r="BS55">
        <v>89.16</v>
      </c>
      <c r="BT55">
        <v>91.72</v>
      </c>
      <c r="BU55">
        <v>85.86</v>
      </c>
      <c r="BV55">
        <v>55.91</v>
      </c>
      <c r="BW55">
        <v>100.76</v>
      </c>
      <c r="BX55">
        <v>67.23</v>
      </c>
      <c r="BY55">
        <v>56.21</v>
      </c>
      <c r="BZ55">
        <v>58.22</v>
      </c>
      <c r="CA55">
        <v>96.03</v>
      </c>
      <c r="CB55">
        <v>96.31</v>
      </c>
      <c r="CC55">
        <v>89.18</v>
      </c>
      <c r="CD55">
        <v>155.27000000000001</v>
      </c>
      <c r="CE55">
        <v>139.16999999999999</v>
      </c>
      <c r="CF55">
        <v>208.52</v>
      </c>
      <c r="CG55">
        <v>189.53</v>
      </c>
      <c r="CH55">
        <v>194.33</v>
      </c>
      <c r="CI55">
        <v>223.31</v>
      </c>
      <c r="CJ55">
        <v>141.12</v>
      </c>
      <c r="CK55">
        <v>161.69999999999999</v>
      </c>
      <c r="CL55">
        <v>180.77</v>
      </c>
      <c r="CM55">
        <v>266.66000000000003</v>
      </c>
      <c r="CN55">
        <v>79.25</v>
      </c>
      <c r="CO55">
        <v>116.07</v>
      </c>
      <c r="CP55">
        <v>138.97</v>
      </c>
      <c r="CQ55">
        <v>107.17</v>
      </c>
      <c r="CR55">
        <v>159.99</v>
      </c>
      <c r="CS55">
        <v>98.81</v>
      </c>
      <c r="CT55">
        <v>120.45</v>
      </c>
      <c r="CU55">
        <v>95.01</v>
      </c>
      <c r="CV55">
        <v>161.69</v>
      </c>
      <c r="CW55">
        <v>159</v>
      </c>
      <c r="CX55">
        <v>98.47</v>
      </c>
      <c r="CY55">
        <v>93.27</v>
      </c>
      <c r="CZ55">
        <v>142.59</v>
      </c>
      <c r="DA55">
        <v>107.13</v>
      </c>
      <c r="DB55">
        <v>87.57</v>
      </c>
      <c r="DC55">
        <v>94.95</v>
      </c>
      <c r="DD55">
        <v>139.47</v>
      </c>
      <c r="DE55">
        <v>82.06</v>
      </c>
      <c r="DF55">
        <v>68.06</v>
      </c>
      <c r="DG55">
        <v>91.7</v>
      </c>
      <c r="DH55">
        <v>117.58</v>
      </c>
      <c r="DI55">
        <v>48.79</v>
      </c>
      <c r="DJ55">
        <v>58.2</v>
      </c>
      <c r="DK55">
        <v>86.91</v>
      </c>
      <c r="DL55">
        <v>50.42</v>
      </c>
      <c r="DM55">
        <v>66.77</v>
      </c>
      <c r="DN55">
        <v>41.54</v>
      </c>
      <c r="DO55">
        <v>63.25</v>
      </c>
      <c r="DP55">
        <v>52</v>
      </c>
      <c r="DQ55">
        <v>23.96</v>
      </c>
      <c r="DR55">
        <v>20.54</v>
      </c>
      <c r="DS55">
        <v>25.81</v>
      </c>
      <c r="DT55">
        <v>17.79</v>
      </c>
      <c r="DU55">
        <v>37.39</v>
      </c>
      <c r="DV55">
        <v>39.909999999999997</v>
      </c>
      <c r="DW55">
        <v>13.74</v>
      </c>
      <c r="DX55">
        <v>14.71</v>
      </c>
      <c r="DY55" t="s">
        <v>0</v>
      </c>
      <c r="DZ55">
        <v>7.11</v>
      </c>
      <c r="EA55" t="s">
        <v>1</v>
      </c>
    </row>
    <row r="56" spans="1:131" x14ac:dyDescent="0.25">
      <c r="A56">
        <v>20293.04</v>
      </c>
      <c r="B56">
        <v>207129.31</v>
      </c>
      <c r="C56">
        <v>242417.12</v>
      </c>
      <c r="D56">
        <v>145239.18</v>
      </c>
      <c r="E56">
        <v>116029.36</v>
      </c>
      <c r="F56">
        <v>68872.61</v>
      </c>
      <c r="G56">
        <v>58230.98</v>
      </c>
      <c r="H56">
        <v>40638.82</v>
      </c>
      <c r="I56">
        <v>57334.12</v>
      </c>
      <c r="J56">
        <v>41296.19</v>
      </c>
      <c r="K56">
        <v>26510.33</v>
      </c>
      <c r="L56">
        <v>20513.16</v>
      </c>
      <c r="M56">
        <v>6783.34</v>
      </c>
      <c r="N56">
        <v>17628.13</v>
      </c>
      <c r="O56">
        <v>24546.14</v>
      </c>
      <c r="P56">
        <v>12355.22</v>
      </c>
      <c r="Q56">
        <v>16738.21</v>
      </c>
      <c r="R56">
        <v>28329.13</v>
      </c>
      <c r="S56">
        <v>17225.71</v>
      </c>
      <c r="T56">
        <v>11951.6</v>
      </c>
      <c r="U56">
        <v>17166.45</v>
      </c>
      <c r="V56">
        <v>12373.87</v>
      </c>
      <c r="W56">
        <v>9521.51</v>
      </c>
      <c r="X56">
        <v>10993.24</v>
      </c>
      <c r="Y56">
        <v>16229.94</v>
      </c>
      <c r="Z56">
        <v>21010.49</v>
      </c>
      <c r="AA56">
        <v>13278.91</v>
      </c>
      <c r="AB56">
        <v>9200.43</v>
      </c>
      <c r="AC56">
        <v>6169.67</v>
      </c>
      <c r="AD56">
        <v>10213.39</v>
      </c>
      <c r="AE56">
        <v>9653.6299999999992</v>
      </c>
      <c r="AF56">
        <v>8474.25</v>
      </c>
      <c r="AG56">
        <v>8772.51</v>
      </c>
      <c r="AH56">
        <v>9044.77</v>
      </c>
      <c r="AI56">
        <v>5011.47</v>
      </c>
      <c r="AJ56">
        <v>3767.34</v>
      </c>
      <c r="AK56">
        <v>2170.0500000000002</v>
      </c>
      <c r="AL56">
        <v>5125.57</v>
      </c>
      <c r="AM56">
        <v>5975.09</v>
      </c>
      <c r="AN56">
        <v>2633.59</v>
      </c>
      <c r="AO56">
        <v>4727.34</v>
      </c>
      <c r="AP56">
        <v>4319.6499999999996</v>
      </c>
      <c r="AQ56">
        <v>2201.77</v>
      </c>
      <c r="AR56">
        <v>2693.08</v>
      </c>
      <c r="AS56">
        <v>2170.21</v>
      </c>
      <c r="AT56">
        <v>1699.27</v>
      </c>
      <c r="AU56">
        <v>2193.38</v>
      </c>
      <c r="AV56">
        <v>1660.29</v>
      </c>
      <c r="AW56">
        <v>1555.82</v>
      </c>
      <c r="AX56">
        <v>896.67</v>
      </c>
      <c r="AY56">
        <v>1279.3399999999999</v>
      </c>
      <c r="AZ56">
        <v>853.29</v>
      </c>
      <c r="BA56">
        <v>564.03</v>
      </c>
      <c r="BB56">
        <v>237.53</v>
      </c>
      <c r="BC56">
        <v>104.9</v>
      </c>
      <c r="BD56">
        <v>99.11</v>
      </c>
      <c r="BE56">
        <v>193.54</v>
      </c>
      <c r="BF56">
        <v>251.57</v>
      </c>
      <c r="BG56">
        <v>184.01</v>
      </c>
      <c r="BH56">
        <v>171.92</v>
      </c>
      <c r="BI56">
        <v>216.73</v>
      </c>
      <c r="BJ56">
        <v>231.88</v>
      </c>
      <c r="BK56">
        <v>219.07</v>
      </c>
      <c r="BL56">
        <v>85.92</v>
      </c>
      <c r="BM56">
        <v>122.2</v>
      </c>
      <c r="BN56">
        <v>151.4</v>
      </c>
      <c r="BO56">
        <v>103.48</v>
      </c>
      <c r="BP56">
        <v>92.36</v>
      </c>
      <c r="BQ56">
        <v>73.099999999999994</v>
      </c>
      <c r="BR56">
        <v>64.11</v>
      </c>
      <c r="BS56">
        <v>66.59</v>
      </c>
      <c r="BT56">
        <v>50.5</v>
      </c>
      <c r="BU56">
        <v>51.07</v>
      </c>
      <c r="BV56">
        <v>106.07</v>
      </c>
      <c r="BW56">
        <v>56.39</v>
      </c>
      <c r="BX56">
        <v>75.95</v>
      </c>
      <c r="BY56">
        <v>124.07</v>
      </c>
      <c r="BZ56">
        <v>130.69</v>
      </c>
      <c r="CA56">
        <v>102.48</v>
      </c>
      <c r="CB56">
        <v>111.31</v>
      </c>
      <c r="CC56">
        <v>105.47</v>
      </c>
      <c r="CD56">
        <v>126.72</v>
      </c>
      <c r="CE56">
        <v>90.46</v>
      </c>
      <c r="CF56">
        <v>143.77000000000001</v>
      </c>
      <c r="CG56">
        <v>115.21</v>
      </c>
      <c r="CH56">
        <v>168.61</v>
      </c>
      <c r="CI56">
        <v>120.29</v>
      </c>
      <c r="CJ56">
        <v>165.75</v>
      </c>
      <c r="CK56">
        <v>240.75</v>
      </c>
      <c r="CL56">
        <v>128.34</v>
      </c>
      <c r="CM56">
        <v>207</v>
      </c>
      <c r="CN56">
        <v>202.18</v>
      </c>
      <c r="CO56">
        <v>153.4</v>
      </c>
      <c r="CP56">
        <v>152.51</v>
      </c>
      <c r="CQ56">
        <v>130.76</v>
      </c>
      <c r="CR56">
        <v>154.05000000000001</v>
      </c>
      <c r="CS56">
        <v>113.84</v>
      </c>
      <c r="CT56">
        <v>111.73</v>
      </c>
      <c r="CU56">
        <v>128.55000000000001</v>
      </c>
      <c r="CV56">
        <v>88.1</v>
      </c>
      <c r="CW56">
        <v>51.31</v>
      </c>
      <c r="CX56">
        <v>63.49</v>
      </c>
      <c r="CY56">
        <v>82.98</v>
      </c>
      <c r="CZ56">
        <v>98.08</v>
      </c>
      <c r="DA56">
        <v>63.05</v>
      </c>
      <c r="DB56">
        <v>80.010000000000005</v>
      </c>
      <c r="DC56">
        <v>194.41</v>
      </c>
      <c r="DD56">
        <v>101.64</v>
      </c>
      <c r="DE56">
        <v>44.41</v>
      </c>
      <c r="DF56">
        <v>57.12</v>
      </c>
      <c r="DG56">
        <v>50.48</v>
      </c>
      <c r="DH56">
        <v>16.010000000000002</v>
      </c>
      <c r="DI56">
        <v>49.47</v>
      </c>
      <c r="DJ56">
        <v>56.4</v>
      </c>
      <c r="DK56">
        <v>78.959999999999994</v>
      </c>
      <c r="DL56">
        <v>74.5</v>
      </c>
      <c r="DM56">
        <v>69.81</v>
      </c>
      <c r="DN56">
        <v>37.450000000000003</v>
      </c>
      <c r="DO56">
        <v>48.03</v>
      </c>
      <c r="DP56">
        <v>40.69</v>
      </c>
      <c r="DQ56">
        <v>37.15</v>
      </c>
      <c r="DR56">
        <v>49.6</v>
      </c>
      <c r="DS56">
        <v>24.16</v>
      </c>
      <c r="DT56">
        <v>55.25</v>
      </c>
      <c r="DU56">
        <v>55.41</v>
      </c>
      <c r="DV56">
        <v>35.71</v>
      </c>
      <c r="DW56">
        <v>36.799999999999997</v>
      </c>
      <c r="DX56">
        <v>61.49</v>
      </c>
      <c r="DY56" t="s">
        <v>0</v>
      </c>
      <c r="DZ56">
        <v>6.74</v>
      </c>
      <c r="EA56" t="s">
        <v>1</v>
      </c>
    </row>
    <row r="57" spans="1:131" x14ac:dyDescent="0.25">
      <c r="A57">
        <v>192639.68</v>
      </c>
      <c r="B57">
        <v>416777.53</v>
      </c>
      <c r="C57">
        <v>300381.68</v>
      </c>
      <c r="D57">
        <v>142735.96</v>
      </c>
      <c r="E57">
        <v>146566.53</v>
      </c>
      <c r="F57">
        <v>130991.54</v>
      </c>
      <c r="G57">
        <v>99073.03</v>
      </c>
      <c r="H57">
        <v>99946.6</v>
      </c>
      <c r="I57">
        <v>56857</v>
      </c>
      <c r="J57">
        <v>44546.06</v>
      </c>
      <c r="K57">
        <v>54561.919999999998</v>
      </c>
      <c r="L57">
        <v>43443.95</v>
      </c>
      <c r="M57">
        <v>16885.36</v>
      </c>
      <c r="N57">
        <v>14618.68</v>
      </c>
      <c r="O57">
        <v>27315.63</v>
      </c>
      <c r="P57">
        <v>41350.76</v>
      </c>
      <c r="Q57">
        <v>16202.79</v>
      </c>
      <c r="R57">
        <v>27483.01</v>
      </c>
      <c r="S57">
        <v>14994.53</v>
      </c>
      <c r="T57">
        <v>15349.5</v>
      </c>
      <c r="U57">
        <v>14578.75</v>
      </c>
      <c r="V57">
        <v>15479.08</v>
      </c>
      <c r="W57">
        <v>12841.83</v>
      </c>
      <c r="X57">
        <v>10346.49</v>
      </c>
      <c r="Y57">
        <v>9287.0300000000007</v>
      </c>
      <c r="Z57">
        <v>8447.89</v>
      </c>
      <c r="AA57">
        <v>10206.16</v>
      </c>
      <c r="AB57">
        <v>12519.8</v>
      </c>
      <c r="AC57">
        <v>6099.08</v>
      </c>
      <c r="AD57">
        <v>4765.92</v>
      </c>
      <c r="AE57">
        <v>4308.72</v>
      </c>
      <c r="AF57">
        <v>2060.0100000000002</v>
      </c>
      <c r="AG57">
        <v>3196.38</v>
      </c>
      <c r="AH57">
        <v>9266.9599999999991</v>
      </c>
      <c r="AI57">
        <v>5526.08</v>
      </c>
      <c r="AJ57">
        <v>5456.36</v>
      </c>
      <c r="AK57">
        <v>3492.72</v>
      </c>
      <c r="AL57">
        <v>1960.56</v>
      </c>
      <c r="AM57">
        <v>1925.53</v>
      </c>
      <c r="AN57">
        <v>3824.19</v>
      </c>
      <c r="AO57">
        <v>3808.36</v>
      </c>
      <c r="AP57">
        <v>3281.92</v>
      </c>
      <c r="AQ57">
        <v>1470.83</v>
      </c>
      <c r="AR57">
        <v>1340.78</v>
      </c>
      <c r="AS57">
        <v>1296.27</v>
      </c>
      <c r="AT57">
        <v>1396.42</v>
      </c>
      <c r="AU57">
        <v>1036.06</v>
      </c>
      <c r="AV57">
        <v>1060.48</v>
      </c>
      <c r="AW57">
        <v>839.26</v>
      </c>
      <c r="AX57">
        <v>1059.29</v>
      </c>
      <c r="AY57">
        <v>391.47</v>
      </c>
      <c r="AZ57">
        <v>214.92</v>
      </c>
      <c r="BA57">
        <v>452.58</v>
      </c>
      <c r="BB57">
        <v>380.54</v>
      </c>
      <c r="BC57">
        <v>453.36</v>
      </c>
      <c r="BD57">
        <v>395.2</v>
      </c>
      <c r="BE57">
        <v>131.53</v>
      </c>
      <c r="BF57">
        <v>161.47999999999999</v>
      </c>
      <c r="BG57">
        <v>178.2</v>
      </c>
      <c r="BH57">
        <v>112.42</v>
      </c>
      <c r="BI57">
        <v>125.78</v>
      </c>
      <c r="BJ57">
        <v>164.42</v>
      </c>
      <c r="BK57">
        <v>72.73</v>
      </c>
      <c r="BL57">
        <v>43.2</v>
      </c>
      <c r="BM57">
        <v>67.39</v>
      </c>
      <c r="BN57">
        <v>46.52</v>
      </c>
      <c r="BO57">
        <v>83.39</v>
      </c>
      <c r="BP57">
        <v>103.76</v>
      </c>
      <c r="BQ57">
        <v>74.760000000000005</v>
      </c>
      <c r="BR57">
        <v>54.47</v>
      </c>
      <c r="BS57">
        <v>84.46</v>
      </c>
      <c r="BT57">
        <v>50.82</v>
      </c>
      <c r="BU57">
        <v>44.96</v>
      </c>
      <c r="BV57">
        <v>87.29</v>
      </c>
      <c r="BW57">
        <v>126.44</v>
      </c>
      <c r="BX57">
        <v>78.680000000000007</v>
      </c>
      <c r="BY57">
        <v>58.22</v>
      </c>
      <c r="BZ57">
        <v>103.51</v>
      </c>
      <c r="CA57">
        <v>115.5</v>
      </c>
      <c r="CB57">
        <v>125.34</v>
      </c>
      <c r="CC57">
        <v>74.099999999999994</v>
      </c>
      <c r="CD57">
        <v>139.13</v>
      </c>
      <c r="CE57">
        <v>102.78</v>
      </c>
      <c r="CF57">
        <v>173.59</v>
      </c>
      <c r="CG57">
        <v>257.06</v>
      </c>
      <c r="CH57">
        <v>328.2</v>
      </c>
      <c r="CI57">
        <v>237.58</v>
      </c>
      <c r="CJ57">
        <v>147.21</v>
      </c>
      <c r="CK57">
        <v>216.05</v>
      </c>
      <c r="CL57">
        <v>131.1</v>
      </c>
      <c r="CM57">
        <v>143.04</v>
      </c>
      <c r="CN57">
        <v>134.46</v>
      </c>
      <c r="CO57">
        <v>168.49</v>
      </c>
      <c r="CP57">
        <v>176.46</v>
      </c>
      <c r="CQ57">
        <v>152.04</v>
      </c>
      <c r="CR57">
        <v>126.77</v>
      </c>
      <c r="CS57">
        <v>144.91</v>
      </c>
      <c r="CT57">
        <v>233.45</v>
      </c>
      <c r="CU57">
        <v>255.41</v>
      </c>
      <c r="CV57">
        <v>158.57</v>
      </c>
      <c r="CW57">
        <v>129.51</v>
      </c>
      <c r="CX57">
        <v>122.42</v>
      </c>
      <c r="CY57">
        <v>99.65</v>
      </c>
      <c r="CZ57">
        <v>117.52</v>
      </c>
      <c r="DA57">
        <v>107.12</v>
      </c>
      <c r="DB57">
        <v>111.7</v>
      </c>
      <c r="DC57">
        <v>115.85</v>
      </c>
      <c r="DD57">
        <v>116.53</v>
      </c>
      <c r="DE57">
        <v>103.1</v>
      </c>
      <c r="DF57">
        <v>41.92</v>
      </c>
      <c r="DG57">
        <v>80.959999999999994</v>
      </c>
      <c r="DH57">
        <v>62.72</v>
      </c>
      <c r="DI57">
        <v>82.04</v>
      </c>
      <c r="DJ57">
        <v>95.3</v>
      </c>
      <c r="DK57">
        <v>76.7</v>
      </c>
      <c r="DL57">
        <v>54.41</v>
      </c>
      <c r="DM57">
        <v>106.47</v>
      </c>
      <c r="DN57">
        <v>55.39</v>
      </c>
      <c r="DO57">
        <v>62.74</v>
      </c>
      <c r="DP57">
        <v>19.87</v>
      </c>
      <c r="DQ57">
        <v>41.56</v>
      </c>
      <c r="DR57">
        <v>60.86</v>
      </c>
      <c r="DS57">
        <v>42.82</v>
      </c>
      <c r="DT57">
        <v>24.04</v>
      </c>
      <c r="DU57">
        <v>43.4</v>
      </c>
      <c r="DV57">
        <v>47.84</v>
      </c>
      <c r="DW57">
        <v>33.68</v>
      </c>
      <c r="DX57">
        <v>28.78</v>
      </c>
      <c r="DY57" t="s">
        <v>0</v>
      </c>
      <c r="DZ57">
        <v>6.74</v>
      </c>
      <c r="EA57" t="s">
        <v>1</v>
      </c>
    </row>
    <row r="58" spans="1:131" x14ac:dyDescent="0.25">
      <c r="A58">
        <v>77900.460000000006</v>
      </c>
      <c r="B58">
        <v>256158.06</v>
      </c>
      <c r="C58">
        <v>160980.71</v>
      </c>
      <c r="D58">
        <v>117432.45</v>
      </c>
      <c r="E58">
        <v>85328.26</v>
      </c>
      <c r="F58">
        <v>59274.42</v>
      </c>
      <c r="G58">
        <v>36175.56</v>
      </c>
      <c r="H58">
        <v>39490.39</v>
      </c>
      <c r="I58">
        <v>35202.58</v>
      </c>
      <c r="J58">
        <v>31154.81</v>
      </c>
      <c r="K58">
        <v>18726.830000000002</v>
      </c>
      <c r="L58">
        <v>16478.7</v>
      </c>
      <c r="M58">
        <v>24359.39</v>
      </c>
      <c r="N58">
        <v>24881.49</v>
      </c>
      <c r="O58">
        <v>16572.48</v>
      </c>
      <c r="P58">
        <v>10534.06</v>
      </c>
      <c r="Q58">
        <v>24816.46</v>
      </c>
      <c r="R58">
        <v>12860.81</v>
      </c>
      <c r="S58">
        <v>5408.42</v>
      </c>
      <c r="T58">
        <v>10831.88</v>
      </c>
      <c r="U58">
        <v>9395.23</v>
      </c>
      <c r="V58">
        <v>9141.68</v>
      </c>
      <c r="W58">
        <v>17552.43</v>
      </c>
      <c r="X58">
        <v>9927.08</v>
      </c>
      <c r="Y58">
        <v>6123.38</v>
      </c>
      <c r="Z58">
        <v>5696.21</v>
      </c>
      <c r="AA58">
        <v>8827</v>
      </c>
      <c r="AB58">
        <v>11208.98</v>
      </c>
      <c r="AC58">
        <v>12274.2</v>
      </c>
      <c r="AD58">
        <v>8222.15</v>
      </c>
      <c r="AE58">
        <v>10585.78</v>
      </c>
      <c r="AF58">
        <v>9772.18</v>
      </c>
      <c r="AG58">
        <v>6921.57</v>
      </c>
      <c r="AH58">
        <v>4510.34</v>
      </c>
      <c r="AI58">
        <v>4008.93</v>
      </c>
      <c r="AJ58">
        <v>6871.7</v>
      </c>
      <c r="AK58">
        <v>3453.98</v>
      </c>
      <c r="AL58">
        <v>2237.2199999999998</v>
      </c>
      <c r="AM58">
        <v>2610.44</v>
      </c>
      <c r="AN58">
        <v>2208.91</v>
      </c>
      <c r="AO58">
        <v>1699.47</v>
      </c>
      <c r="AP58">
        <v>1899.37</v>
      </c>
      <c r="AQ58">
        <v>1418.49</v>
      </c>
      <c r="AR58">
        <v>838.22</v>
      </c>
      <c r="AS58">
        <v>690.83</v>
      </c>
      <c r="AT58">
        <v>747.44</v>
      </c>
      <c r="AU58">
        <v>1003.74</v>
      </c>
      <c r="AV58">
        <v>657.71</v>
      </c>
      <c r="AW58">
        <v>556.48</v>
      </c>
      <c r="AX58">
        <v>327.89</v>
      </c>
      <c r="AY58">
        <v>403</v>
      </c>
      <c r="AZ58">
        <v>186.28</v>
      </c>
      <c r="BA58">
        <v>364.95</v>
      </c>
      <c r="BB58">
        <v>461.19</v>
      </c>
      <c r="BC58">
        <v>106.96</v>
      </c>
      <c r="BD58">
        <v>307.87</v>
      </c>
      <c r="BE58">
        <v>176.36</v>
      </c>
      <c r="BF58">
        <v>86.78</v>
      </c>
      <c r="BG58">
        <v>118.73</v>
      </c>
      <c r="BH58">
        <v>87.77</v>
      </c>
      <c r="BI58">
        <v>50.5</v>
      </c>
      <c r="BJ58">
        <v>50.76</v>
      </c>
      <c r="BK58">
        <v>64.930000000000007</v>
      </c>
      <c r="BL58">
        <v>35.43</v>
      </c>
      <c r="BM58">
        <v>27.84</v>
      </c>
      <c r="BN58">
        <v>35.619999999999997</v>
      </c>
      <c r="BO58">
        <v>48.21</v>
      </c>
      <c r="BP58">
        <v>53.68</v>
      </c>
      <c r="BQ58">
        <v>91.62</v>
      </c>
      <c r="BR58">
        <v>70.680000000000007</v>
      </c>
      <c r="BS58">
        <v>88.98</v>
      </c>
      <c r="BT58">
        <v>96.35</v>
      </c>
      <c r="BU58">
        <v>84.5</v>
      </c>
      <c r="BV58">
        <v>75.989999999999995</v>
      </c>
      <c r="BW58">
        <v>50.92</v>
      </c>
      <c r="BX58">
        <v>82.72</v>
      </c>
      <c r="BY58">
        <v>126.51</v>
      </c>
      <c r="BZ58">
        <v>118.74</v>
      </c>
      <c r="CA58">
        <v>101.73</v>
      </c>
      <c r="CB58">
        <v>127.91</v>
      </c>
      <c r="CC58">
        <v>169.86</v>
      </c>
      <c r="CD58">
        <v>275.22000000000003</v>
      </c>
      <c r="CE58">
        <v>227.83</v>
      </c>
      <c r="CF58">
        <v>146.88999999999999</v>
      </c>
      <c r="CG58">
        <v>191.58</v>
      </c>
      <c r="CH58">
        <v>166.61</v>
      </c>
      <c r="CI58">
        <v>152.75</v>
      </c>
      <c r="CJ58">
        <v>106.98</v>
      </c>
      <c r="CK58">
        <v>120.16</v>
      </c>
      <c r="CL58">
        <v>73.17</v>
      </c>
      <c r="CM58">
        <v>217.96</v>
      </c>
      <c r="CN58">
        <v>221.61</v>
      </c>
      <c r="CO58">
        <v>229.48</v>
      </c>
      <c r="CP58">
        <v>241.48</v>
      </c>
      <c r="CQ58">
        <v>270.76</v>
      </c>
      <c r="CR58">
        <v>122.9</v>
      </c>
      <c r="CS58">
        <v>140.68</v>
      </c>
      <c r="CT58">
        <v>166.09</v>
      </c>
      <c r="CU58">
        <v>149.52000000000001</v>
      </c>
      <c r="CV58">
        <v>92.52</v>
      </c>
      <c r="CW58">
        <v>112.23</v>
      </c>
      <c r="CX58">
        <v>116.01</v>
      </c>
      <c r="CY58">
        <v>136.4</v>
      </c>
      <c r="CZ58">
        <v>128.12</v>
      </c>
      <c r="DA58">
        <v>72.06</v>
      </c>
      <c r="DB58">
        <v>99.33</v>
      </c>
      <c r="DC58">
        <v>142.4</v>
      </c>
      <c r="DD58">
        <v>95.57</v>
      </c>
      <c r="DE58">
        <v>127.5</v>
      </c>
      <c r="DF58">
        <v>78.42</v>
      </c>
      <c r="DG58">
        <v>143.54</v>
      </c>
      <c r="DH58">
        <v>165.5</v>
      </c>
      <c r="DI58">
        <v>104.64</v>
      </c>
      <c r="DJ58">
        <v>73.599999999999994</v>
      </c>
      <c r="DK58">
        <v>57.2</v>
      </c>
      <c r="DL58">
        <v>52.44</v>
      </c>
      <c r="DM58">
        <v>54.86</v>
      </c>
      <c r="DN58">
        <v>37.17</v>
      </c>
      <c r="DO58">
        <v>39.58</v>
      </c>
      <c r="DP58">
        <v>47.93</v>
      </c>
      <c r="DQ58">
        <v>16.64</v>
      </c>
      <c r="DR58">
        <v>29.27</v>
      </c>
      <c r="DS58">
        <v>45.04</v>
      </c>
      <c r="DT58">
        <v>48.99</v>
      </c>
      <c r="DU58">
        <v>44.64</v>
      </c>
      <c r="DV58">
        <v>40.299999999999997</v>
      </c>
      <c r="DW58">
        <v>39.119999999999997</v>
      </c>
      <c r="DX58">
        <v>35.630000000000003</v>
      </c>
      <c r="DY58" t="s">
        <v>0</v>
      </c>
      <c r="DZ58">
        <v>7.76</v>
      </c>
      <c r="EA58" t="s">
        <v>1</v>
      </c>
    </row>
    <row r="59" spans="1:131" x14ac:dyDescent="0.25">
      <c r="A59">
        <v>32032.12</v>
      </c>
      <c r="B59">
        <v>179222.81</v>
      </c>
      <c r="C59">
        <v>164173.20000000001</v>
      </c>
      <c r="D59">
        <v>79443.75</v>
      </c>
      <c r="E59">
        <v>48490.32</v>
      </c>
      <c r="F59">
        <v>41919.57</v>
      </c>
      <c r="G59">
        <v>32915.550000000003</v>
      </c>
      <c r="H59">
        <v>32037.43</v>
      </c>
      <c r="I59">
        <v>35172.26</v>
      </c>
      <c r="J59">
        <v>22247.77</v>
      </c>
      <c r="K59">
        <v>12960.04</v>
      </c>
      <c r="L59">
        <v>15406.38</v>
      </c>
      <c r="M59">
        <v>19726.37</v>
      </c>
      <c r="N59">
        <v>13754.01</v>
      </c>
      <c r="O59">
        <v>8694.77</v>
      </c>
      <c r="P59">
        <v>7142.33</v>
      </c>
      <c r="Q59">
        <v>6020.4</v>
      </c>
      <c r="R59">
        <v>15407.16</v>
      </c>
      <c r="S59">
        <v>15768.69</v>
      </c>
      <c r="T59">
        <v>8763.2900000000009</v>
      </c>
      <c r="U59">
        <v>7322.1</v>
      </c>
      <c r="V59">
        <v>8325.0300000000007</v>
      </c>
      <c r="W59">
        <v>5272.01</v>
      </c>
      <c r="X59">
        <v>8152.41</v>
      </c>
      <c r="Y59">
        <v>7648.71</v>
      </c>
      <c r="Z59">
        <v>6664.97</v>
      </c>
      <c r="AA59">
        <v>5313.52</v>
      </c>
      <c r="AB59">
        <v>5523.43</v>
      </c>
      <c r="AC59">
        <v>6660.52</v>
      </c>
      <c r="AD59">
        <v>6782.95</v>
      </c>
      <c r="AE59">
        <v>6435.57</v>
      </c>
      <c r="AF59">
        <v>6349.93</v>
      </c>
      <c r="AG59">
        <v>4239.07</v>
      </c>
      <c r="AH59">
        <v>2459.6799999999998</v>
      </c>
      <c r="AI59">
        <v>3074.59</v>
      </c>
      <c r="AJ59">
        <v>4562.1400000000003</v>
      </c>
      <c r="AK59">
        <v>3943.36</v>
      </c>
      <c r="AL59">
        <v>2715.58</v>
      </c>
      <c r="AM59">
        <v>1992.47</v>
      </c>
      <c r="AN59">
        <v>2006.02</v>
      </c>
      <c r="AO59">
        <v>2023.03</v>
      </c>
      <c r="AP59">
        <v>1919.95</v>
      </c>
      <c r="AQ59">
        <v>971.48</v>
      </c>
      <c r="AR59">
        <v>318.73</v>
      </c>
      <c r="AS59">
        <v>919.25</v>
      </c>
      <c r="AT59">
        <v>1284.1199999999999</v>
      </c>
      <c r="AU59">
        <v>932.42</v>
      </c>
      <c r="AV59">
        <v>563.17999999999995</v>
      </c>
      <c r="AW59">
        <v>317.55</v>
      </c>
      <c r="AX59">
        <v>507.59</v>
      </c>
      <c r="AY59">
        <v>500.35</v>
      </c>
      <c r="AZ59">
        <v>174.56</v>
      </c>
      <c r="BA59">
        <v>129.09</v>
      </c>
      <c r="BB59">
        <v>146.09</v>
      </c>
      <c r="BC59">
        <v>93.25</v>
      </c>
      <c r="BD59">
        <v>98.85</v>
      </c>
      <c r="BE59">
        <v>132.24</v>
      </c>
      <c r="BF59">
        <v>135.41999999999999</v>
      </c>
      <c r="BG59">
        <v>132.63999999999999</v>
      </c>
      <c r="BH59">
        <v>97.86</v>
      </c>
      <c r="BI59">
        <v>20.82</v>
      </c>
      <c r="BJ59">
        <v>58.1</v>
      </c>
      <c r="BK59">
        <v>61.21</v>
      </c>
      <c r="BL59">
        <v>64.84</v>
      </c>
      <c r="BM59">
        <v>104.28</v>
      </c>
      <c r="BN59">
        <v>139.75</v>
      </c>
      <c r="BO59">
        <v>125.2</v>
      </c>
      <c r="BP59">
        <v>90.09</v>
      </c>
      <c r="BQ59">
        <v>125.34</v>
      </c>
      <c r="BR59">
        <v>95.79</v>
      </c>
      <c r="BS59">
        <v>145.29</v>
      </c>
      <c r="BT59">
        <v>98.07</v>
      </c>
      <c r="BU59">
        <v>91.56</v>
      </c>
      <c r="BV59">
        <v>128.37</v>
      </c>
      <c r="BW59">
        <v>170.93</v>
      </c>
      <c r="BX59">
        <v>167.8</v>
      </c>
      <c r="BY59">
        <v>258.51</v>
      </c>
      <c r="BZ59">
        <v>223.44</v>
      </c>
      <c r="CA59">
        <v>113.98</v>
      </c>
      <c r="CB59">
        <v>149.99</v>
      </c>
      <c r="CC59">
        <v>247.56</v>
      </c>
      <c r="CD59">
        <v>268.74</v>
      </c>
      <c r="CE59">
        <v>154.57</v>
      </c>
      <c r="CF59">
        <v>183.89</v>
      </c>
      <c r="CG59">
        <v>270.25</v>
      </c>
      <c r="CH59">
        <v>237.73</v>
      </c>
      <c r="CI59">
        <v>245.59</v>
      </c>
      <c r="CJ59">
        <v>229.49</v>
      </c>
      <c r="CK59">
        <v>148.94</v>
      </c>
      <c r="CL59">
        <v>192.34</v>
      </c>
      <c r="CM59">
        <v>240.62</v>
      </c>
      <c r="CN59">
        <v>225.48</v>
      </c>
      <c r="CO59">
        <v>329.99</v>
      </c>
      <c r="CP59">
        <v>234.61</v>
      </c>
      <c r="CQ59">
        <v>322.92</v>
      </c>
      <c r="CR59">
        <v>347.91</v>
      </c>
      <c r="CS59">
        <v>174.71</v>
      </c>
      <c r="CT59">
        <v>134.22</v>
      </c>
      <c r="CU59">
        <v>117.02</v>
      </c>
      <c r="CV59">
        <v>97.53</v>
      </c>
      <c r="CW59">
        <v>134.05000000000001</v>
      </c>
      <c r="CX59">
        <v>169.77</v>
      </c>
      <c r="CY59">
        <v>176.34</v>
      </c>
      <c r="CZ59">
        <v>200.68</v>
      </c>
      <c r="DA59">
        <v>149</v>
      </c>
      <c r="DB59">
        <v>136.53</v>
      </c>
      <c r="DC59">
        <v>101.37</v>
      </c>
      <c r="DD59">
        <v>132.35</v>
      </c>
      <c r="DE59">
        <v>158.75</v>
      </c>
      <c r="DF59">
        <v>136.56</v>
      </c>
      <c r="DG59">
        <v>118.29</v>
      </c>
      <c r="DH59">
        <v>85.37</v>
      </c>
      <c r="DI59">
        <v>66.91</v>
      </c>
      <c r="DJ59">
        <v>155.88999999999999</v>
      </c>
      <c r="DK59">
        <v>119.82</v>
      </c>
      <c r="DL59">
        <v>50.01</v>
      </c>
      <c r="DM59">
        <v>45.46</v>
      </c>
      <c r="DN59">
        <v>39.729999999999997</v>
      </c>
      <c r="DO59">
        <v>54.36</v>
      </c>
      <c r="DP59">
        <v>35.380000000000003</v>
      </c>
      <c r="DQ59">
        <v>39.21</v>
      </c>
      <c r="DR59">
        <v>30.13</v>
      </c>
      <c r="DS59">
        <v>39.44</v>
      </c>
      <c r="DT59">
        <v>44.29</v>
      </c>
      <c r="DU59">
        <v>34.36</v>
      </c>
      <c r="DV59">
        <v>45.62</v>
      </c>
      <c r="DW59">
        <v>32.33</v>
      </c>
      <c r="DX59">
        <v>33.82</v>
      </c>
      <c r="DY59" t="s">
        <v>0</v>
      </c>
      <c r="DZ59">
        <v>9.85</v>
      </c>
      <c r="EA59" t="s">
        <v>1</v>
      </c>
    </row>
    <row r="60" spans="1:131" x14ac:dyDescent="0.25">
      <c r="A60">
        <v>67663.100000000006</v>
      </c>
      <c r="B60">
        <v>306064.21000000002</v>
      </c>
      <c r="C60">
        <v>362017.15</v>
      </c>
      <c r="D60">
        <v>219334</v>
      </c>
      <c r="E60">
        <v>157925.03</v>
      </c>
      <c r="F60">
        <v>89150.57</v>
      </c>
      <c r="G60">
        <v>61743.49</v>
      </c>
      <c r="H60">
        <v>60100.14</v>
      </c>
      <c r="I60">
        <v>28293.279999999999</v>
      </c>
      <c r="J60">
        <v>26165.599999999999</v>
      </c>
      <c r="K60">
        <v>16329.47</v>
      </c>
      <c r="L60">
        <v>12608.07</v>
      </c>
      <c r="M60">
        <v>14070.34</v>
      </c>
      <c r="N60">
        <v>14263.98</v>
      </c>
      <c r="O60">
        <v>23976.89</v>
      </c>
      <c r="P60">
        <v>19271.87</v>
      </c>
      <c r="Q60">
        <v>10236.91</v>
      </c>
      <c r="R60">
        <v>13829.86</v>
      </c>
      <c r="S60">
        <v>19150.310000000001</v>
      </c>
      <c r="T60">
        <v>24793.72</v>
      </c>
      <c r="U60">
        <v>14810.37</v>
      </c>
      <c r="V60">
        <v>10265.66</v>
      </c>
      <c r="W60">
        <v>9079.18</v>
      </c>
      <c r="X60">
        <v>12304.14</v>
      </c>
      <c r="Y60">
        <v>8826.98</v>
      </c>
      <c r="Z60">
        <v>8133.08</v>
      </c>
      <c r="AA60">
        <v>5100.82</v>
      </c>
      <c r="AB60">
        <v>5794.52</v>
      </c>
      <c r="AC60">
        <v>3855.75</v>
      </c>
      <c r="AD60">
        <v>6526.39</v>
      </c>
      <c r="AE60">
        <v>8980.92</v>
      </c>
      <c r="AF60">
        <v>4149.59</v>
      </c>
      <c r="AG60">
        <v>2164.75</v>
      </c>
      <c r="AH60">
        <v>3198.39</v>
      </c>
      <c r="AI60">
        <v>5085.75</v>
      </c>
      <c r="AJ60">
        <v>2998.81</v>
      </c>
      <c r="AK60">
        <v>3745.77</v>
      </c>
      <c r="AL60">
        <v>2455.09</v>
      </c>
      <c r="AM60">
        <v>1284.1600000000001</v>
      </c>
      <c r="AN60">
        <v>3160.45</v>
      </c>
      <c r="AO60">
        <v>1722.66</v>
      </c>
      <c r="AP60">
        <v>1222.04</v>
      </c>
      <c r="AQ60">
        <v>1156.45</v>
      </c>
      <c r="AR60">
        <v>1238.72</v>
      </c>
      <c r="AS60">
        <v>769.9</v>
      </c>
      <c r="AT60">
        <v>1198.22</v>
      </c>
      <c r="AU60">
        <v>713.34</v>
      </c>
      <c r="AV60">
        <v>843.82</v>
      </c>
      <c r="AW60">
        <v>435.47</v>
      </c>
      <c r="AX60">
        <v>498.55</v>
      </c>
      <c r="AY60">
        <v>554.15</v>
      </c>
      <c r="AZ60">
        <v>500.11</v>
      </c>
      <c r="BA60">
        <v>357.39</v>
      </c>
      <c r="BB60">
        <v>271.02</v>
      </c>
      <c r="BC60">
        <v>198.44</v>
      </c>
      <c r="BD60">
        <v>135.99</v>
      </c>
      <c r="BE60">
        <v>144.75</v>
      </c>
      <c r="BF60">
        <v>106.34</v>
      </c>
      <c r="BG60">
        <v>58.28</v>
      </c>
      <c r="BH60">
        <v>58.57</v>
      </c>
      <c r="BI60">
        <v>58.35</v>
      </c>
      <c r="BJ60">
        <v>73.14</v>
      </c>
      <c r="BK60">
        <v>37.08</v>
      </c>
      <c r="BL60">
        <v>30</v>
      </c>
      <c r="BM60">
        <v>82.42</v>
      </c>
      <c r="BN60">
        <v>50.42</v>
      </c>
      <c r="BO60">
        <v>52.42</v>
      </c>
      <c r="BP60">
        <v>48.84</v>
      </c>
      <c r="BQ60">
        <v>108.12</v>
      </c>
      <c r="BR60">
        <v>135.63</v>
      </c>
      <c r="BS60">
        <v>191.2</v>
      </c>
      <c r="BT60">
        <v>166.42</v>
      </c>
      <c r="BU60">
        <v>160.94</v>
      </c>
      <c r="BV60">
        <v>115.17</v>
      </c>
      <c r="BW60">
        <v>106.41</v>
      </c>
      <c r="BX60">
        <v>129.44</v>
      </c>
      <c r="BY60">
        <v>123.68</v>
      </c>
      <c r="BZ60">
        <v>206.3</v>
      </c>
      <c r="CA60">
        <v>203.35</v>
      </c>
      <c r="CB60">
        <v>162.86000000000001</v>
      </c>
      <c r="CC60">
        <v>178.94</v>
      </c>
      <c r="CD60">
        <v>276.73</v>
      </c>
      <c r="CE60">
        <v>362.03</v>
      </c>
      <c r="CF60">
        <v>388.1</v>
      </c>
      <c r="CG60">
        <v>185.43</v>
      </c>
      <c r="CH60">
        <v>142.44</v>
      </c>
      <c r="CI60">
        <v>291.11</v>
      </c>
      <c r="CJ60">
        <v>288.93</v>
      </c>
      <c r="CK60">
        <v>208.11</v>
      </c>
      <c r="CL60">
        <v>112.45</v>
      </c>
      <c r="CM60">
        <v>185.41</v>
      </c>
      <c r="CN60">
        <v>158.81</v>
      </c>
      <c r="CO60">
        <v>125.22</v>
      </c>
      <c r="CP60">
        <v>179.8</v>
      </c>
      <c r="CQ60">
        <v>181.95</v>
      </c>
      <c r="CR60">
        <v>133.55000000000001</v>
      </c>
      <c r="CS60">
        <v>231.09</v>
      </c>
      <c r="CT60">
        <v>224.14</v>
      </c>
      <c r="CU60">
        <v>211.09</v>
      </c>
      <c r="CV60">
        <v>198.46</v>
      </c>
      <c r="CW60">
        <v>153.85</v>
      </c>
      <c r="CX60">
        <v>115.12</v>
      </c>
      <c r="CY60">
        <v>184.87</v>
      </c>
      <c r="CZ60">
        <v>193.56</v>
      </c>
      <c r="DA60">
        <v>216.04</v>
      </c>
      <c r="DB60">
        <v>193.43</v>
      </c>
      <c r="DC60">
        <v>123.71</v>
      </c>
      <c r="DD60">
        <v>65.75</v>
      </c>
      <c r="DE60">
        <v>83.42</v>
      </c>
      <c r="DF60">
        <v>96.77</v>
      </c>
      <c r="DG60">
        <v>35.47</v>
      </c>
      <c r="DH60">
        <v>87.16</v>
      </c>
      <c r="DI60">
        <v>66.55</v>
      </c>
      <c r="DJ60">
        <v>62.92</v>
      </c>
      <c r="DK60">
        <v>81.03</v>
      </c>
      <c r="DL60">
        <v>78.06</v>
      </c>
      <c r="DM60">
        <v>32.31</v>
      </c>
      <c r="DN60">
        <v>52.24</v>
      </c>
      <c r="DO60">
        <v>114.65</v>
      </c>
      <c r="DP60">
        <v>87.35</v>
      </c>
      <c r="DQ60">
        <v>52.67</v>
      </c>
      <c r="DR60">
        <v>56.93</v>
      </c>
      <c r="DS60">
        <v>22.22</v>
      </c>
      <c r="DT60">
        <v>40.11</v>
      </c>
      <c r="DU60">
        <v>46.14</v>
      </c>
      <c r="DV60">
        <v>22.68</v>
      </c>
      <c r="DW60">
        <v>30.62</v>
      </c>
      <c r="DX60">
        <v>20.079999999999998</v>
      </c>
      <c r="DY60" t="s">
        <v>0</v>
      </c>
      <c r="DZ60">
        <v>8.26</v>
      </c>
      <c r="EA60" t="s">
        <v>1</v>
      </c>
    </row>
    <row r="61" spans="1:131" x14ac:dyDescent="0.25">
      <c r="A61">
        <v>45712.73</v>
      </c>
      <c r="B61">
        <v>107661.85</v>
      </c>
      <c r="C61">
        <v>43159.87</v>
      </c>
      <c r="D61">
        <v>62036.92</v>
      </c>
      <c r="E61">
        <v>58079.5</v>
      </c>
      <c r="F61">
        <v>44350.45</v>
      </c>
      <c r="G61">
        <v>59978.89</v>
      </c>
      <c r="H61">
        <v>52191.45</v>
      </c>
      <c r="I61">
        <v>47462.55</v>
      </c>
      <c r="J61">
        <v>17479.12</v>
      </c>
      <c r="K61">
        <v>8063.3</v>
      </c>
      <c r="L61">
        <v>13308.74</v>
      </c>
      <c r="M61">
        <v>14326.15</v>
      </c>
      <c r="N61">
        <v>19861.22</v>
      </c>
      <c r="O61">
        <v>16073.2</v>
      </c>
      <c r="P61">
        <v>9853.9500000000007</v>
      </c>
      <c r="Q61">
        <v>10795.27</v>
      </c>
      <c r="R61">
        <v>11265.08</v>
      </c>
      <c r="S61">
        <v>7446.32</v>
      </c>
      <c r="T61">
        <v>10161.58</v>
      </c>
      <c r="U61">
        <v>3165.52</v>
      </c>
      <c r="V61">
        <v>5242.04</v>
      </c>
      <c r="W61">
        <v>4249.78</v>
      </c>
      <c r="X61">
        <v>3015.71</v>
      </c>
      <c r="Y61">
        <v>3141.48</v>
      </c>
      <c r="Z61">
        <v>2953.53</v>
      </c>
      <c r="AA61">
        <v>4156.6899999999996</v>
      </c>
      <c r="AB61">
        <v>6373.93</v>
      </c>
      <c r="AC61">
        <v>5263.28</v>
      </c>
      <c r="AD61">
        <v>1907.98</v>
      </c>
      <c r="AE61">
        <v>2834.36</v>
      </c>
      <c r="AF61">
        <v>4884.24</v>
      </c>
      <c r="AG61">
        <v>4402.9399999999996</v>
      </c>
      <c r="AH61">
        <v>3665.86</v>
      </c>
      <c r="AI61">
        <v>2378.13</v>
      </c>
      <c r="AJ61">
        <v>1606.43</v>
      </c>
      <c r="AK61">
        <v>2340.67</v>
      </c>
      <c r="AL61">
        <v>1703.76</v>
      </c>
      <c r="AM61">
        <v>2133.0700000000002</v>
      </c>
      <c r="AN61">
        <v>1792.8</v>
      </c>
      <c r="AO61">
        <v>1155.68</v>
      </c>
      <c r="AP61">
        <v>1553.13</v>
      </c>
      <c r="AQ61">
        <v>1052.4100000000001</v>
      </c>
      <c r="AR61">
        <v>837.97</v>
      </c>
      <c r="AS61">
        <v>958.92</v>
      </c>
      <c r="AT61">
        <v>939.1</v>
      </c>
      <c r="AU61">
        <v>1093.27</v>
      </c>
      <c r="AV61">
        <v>651.71</v>
      </c>
      <c r="AW61">
        <v>524.25</v>
      </c>
      <c r="AX61">
        <v>346.31</v>
      </c>
      <c r="AY61">
        <v>353.48</v>
      </c>
      <c r="AZ61">
        <v>225.53</v>
      </c>
      <c r="BA61">
        <v>156.53</v>
      </c>
      <c r="BB61">
        <v>139.63999999999999</v>
      </c>
      <c r="BC61">
        <v>128.35</v>
      </c>
      <c r="BD61">
        <v>162.78</v>
      </c>
      <c r="BE61">
        <v>93.04</v>
      </c>
      <c r="BF61">
        <v>87.02</v>
      </c>
      <c r="BG61">
        <v>144.12</v>
      </c>
      <c r="BH61">
        <v>218.14</v>
      </c>
      <c r="BI61">
        <v>202.26</v>
      </c>
      <c r="BJ61">
        <v>130.22999999999999</v>
      </c>
      <c r="BK61">
        <v>149.04</v>
      </c>
      <c r="BL61">
        <v>122.76</v>
      </c>
      <c r="BM61">
        <v>125.33</v>
      </c>
      <c r="BN61">
        <v>210.91</v>
      </c>
      <c r="BO61">
        <v>250.83</v>
      </c>
      <c r="BP61">
        <v>333.39</v>
      </c>
      <c r="BQ61">
        <v>229.5</v>
      </c>
      <c r="BR61">
        <v>210.82</v>
      </c>
      <c r="BS61">
        <v>157.05000000000001</v>
      </c>
      <c r="BT61">
        <v>176.19</v>
      </c>
      <c r="BU61">
        <v>148.18</v>
      </c>
      <c r="BV61">
        <v>274.43</v>
      </c>
      <c r="BW61">
        <v>149.41999999999999</v>
      </c>
      <c r="BX61">
        <v>321.05</v>
      </c>
      <c r="BY61">
        <v>282.06</v>
      </c>
      <c r="BZ61">
        <v>232.42</v>
      </c>
      <c r="CA61">
        <v>193.29</v>
      </c>
      <c r="CB61">
        <v>288.24</v>
      </c>
      <c r="CC61">
        <v>312.07</v>
      </c>
      <c r="CD61">
        <v>167.25</v>
      </c>
      <c r="CE61">
        <v>165.37</v>
      </c>
      <c r="CF61">
        <v>154.88999999999999</v>
      </c>
      <c r="CG61">
        <v>143.38</v>
      </c>
      <c r="CH61">
        <v>198.58</v>
      </c>
      <c r="CI61">
        <v>187.41</v>
      </c>
      <c r="CJ61">
        <v>317.05</v>
      </c>
      <c r="CK61">
        <v>337.75</v>
      </c>
      <c r="CL61">
        <v>292.63</v>
      </c>
      <c r="CM61">
        <v>145.09</v>
      </c>
      <c r="CN61">
        <v>126.64</v>
      </c>
      <c r="CO61">
        <v>108.14</v>
      </c>
      <c r="CP61">
        <v>59.28</v>
      </c>
      <c r="CQ61">
        <v>170.63</v>
      </c>
      <c r="CR61">
        <v>290.44</v>
      </c>
      <c r="CS61">
        <v>239.96</v>
      </c>
      <c r="CT61">
        <v>120.75</v>
      </c>
      <c r="CU61">
        <v>111.25</v>
      </c>
      <c r="CV61">
        <v>154.55000000000001</v>
      </c>
      <c r="CW61">
        <v>155.34</v>
      </c>
      <c r="CX61">
        <v>197.13</v>
      </c>
      <c r="CY61">
        <v>147.87</v>
      </c>
      <c r="CZ61">
        <v>138.12</v>
      </c>
      <c r="DA61">
        <v>71.489999999999995</v>
      </c>
      <c r="DB61">
        <v>52.49</v>
      </c>
      <c r="DC61">
        <v>100.77</v>
      </c>
      <c r="DD61">
        <v>91.12</v>
      </c>
      <c r="DE61">
        <v>119.56</v>
      </c>
      <c r="DF61">
        <v>110.68</v>
      </c>
      <c r="DG61">
        <v>48.38</v>
      </c>
      <c r="DH61">
        <v>75.09</v>
      </c>
      <c r="DI61">
        <v>107</v>
      </c>
      <c r="DJ61">
        <v>97.8</v>
      </c>
      <c r="DK61">
        <v>119.09</v>
      </c>
      <c r="DL61">
        <v>73.05</v>
      </c>
      <c r="DM61">
        <v>43.03</v>
      </c>
      <c r="DN61">
        <v>39.5</v>
      </c>
      <c r="DO61">
        <v>26.82</v>
      </c>
      <c r="DP61">
        <v>33.479999999999997</v>
      </c>
      <c r="DQ61">
        <v>24.75</v>
      </c>
      <c r="DR61">
        <v>22.91</v>
      </c>
      <c r="DS61">
        <v>25.44</v>
      </c>
      <c r="DT61">
        <v>23</v>
      </c>
      <c r="DU61">
        <v>29.02</v>
      </c>
      <c r="DV61">
        <v>48</v>
      </c>
      <c r="DW61">
        <v>35.78</v>
      </c>
      <c r="DX61">
        <v>37.07</v>
      </c>
      <c r="DY61" t="s">
        <v>0</v>
      </c>
      <c r="DZ61">
        <v>7.76</v>
      </c>
      <c r="EA61" t="s">
        <v>1</v>
      </c>
    </row>
    <row r="62" spans="1:131" x14ac:dyDescent="0.25">
      <c r="A62">
        <v>3561</v>
      </c>
      <c r="B62">
        <v>30747.4</v>
      </c>
      <c r="C62">
        <v>33293.33</v>
      </c>
      <c r="D62">
        <v>31165.31</v>
      </c>
      <c r="E62">
        <v>21716.560000000001</v>
      </c>
      <c r="F62">
        <v>12985.73</v>
      </c>
      <c r="G62">
        <v>17504.11</v>
      </c>
      <c r="H62">
        <v>7497.48</v>
      </c>
      <c r="I62">
        <v>11449.46</v>
      </c>
      <c r="J62">
        <v>11195.36</v>
      </c>
      <c r="K62">
        <v>6829.47</v>
      </c>
      <c r="L62">
        <v>10804.92</v>
      </c>
      <c r="M62">
        <v>5791.93</v>
      </c>
      <c r="N62">
        <v>4750.8</v>
      </c>
      <c r="O62">
        <v>5881.03</v>
      </c>
      <c r="P62">
        <v>8653.25</v>
      </c>
      <c r="Q62">
        <v>8152.08</v>
      </c>
      <c r="R62">
        <v>3282.03</v>
      </c>
      <c r="S62">
        <v>2354.86</v>
      </c>
      <c r="T62">
        <v>3452.25</v>
      </c>
      <c r="U62">
        <v>3963.45</v>
      </c>
      <c r="V62">
        <v>4560.6899999999996</v>
      </c>
      <c r="W62">
        <v>4980.6400000000003</v>
      </c>
      <c r="X62">
        <v>2783.56</v>
      </c>
      <c r="Y62">
        <v>1956.35</v>
      </c>
      <c r="Z62">
        <v>3189.4</v>
      </c>
      <c r="AA62">
        <v>3360.2</v>
      </c>
      <c r="AB62">
        <v>2832.66</v>
      </c>
      <c r="AC62">
        <v>2117.7800000000002</v>
      </c>
      <c r="AD62">
        <v>1394.06</v>
      </c>
      <c r="AE62">
        <v>2115.88</v>
      </c>
      <c r="AF62">
        <v>3090.19</v>
      </c>
      <c r="AG62">
        <v>1919.21</v>
      </c>
      <c r="AH62">
        <v>2521.9</v>
      </c>
      <c r="AI62">
        <v>1909.32</v>
      </c>
      <c r="AJ62">
        <v>1214.5</v>
      </c>
      <c r="AK62">
        <v>911.78</v>
      </c>
      <c r="AL62">
        <v>580.04</v>
      </c>
      <c r="AM62">
        <v>1492.43</v>
      </c>
      <c r="AN62">
        <v>2367.91</v>
      </c>
      <c r="AO62">
        <v>1826.07</v>
      </c>
      <c r="AP62">
        <v>1062.54</v>
      </c>
      <c r="AQ62">
        <v>879.67</v>
      </c>
      <c r="AR62">
        <v>1258.07</v>
      </c>
      <c r="AS62">
        <v>699.52</v>
      </c>
      <c r="AT62">
        <v>491.27</v>
      </c>
      <c r="AU62">
        <v>802.51</v>
      </c>
      <c r="AV62">
        <v>597.96</v>
      </c>
      <c r="AW62">
        <v>357.96</v>
      </c>
      <c r="AX62">
        <v>718.15</v>
      </c>
      <c r="AY62">
        <v>730.71</v>
      </c>
      <c r="AZ62">
        <v>720.43</v>
      </c>
      <c r="BA62">
        <v>560.16999999999996</v>
      </c>
      <c r="BB62">
        <v>552.07000000000005</v>
      </c>
      <c r="BC62">
        <v>422.26</v>
      </c>
      <c r="BD62">
        <v>263.61</v>
      </c>
      <c r="BE62">
        <v>414.24</v>
      </c>
      <c r="BF62">
        <v>260.27999999999997</v>
      </c>
      <c r="BG62">
        <v>208.12</v>
      </c>
      <c r="BH62">
        <v>432.76</v>
      </c>
      <c r="BI62">
        <v>297.86</v>
      </c>
      <c r="BJ62">
        <v>212.27</v>
      </c>
      <c r="BK62">
        <v>177.88</v>
      </c>
      <c r="BL62">
        <v>252.33</v>
      </c>
      <c r="BM62">
        <v>358.8</v>
      </c>
      <c r="BN62">
        <v>186.8</v>
      </c>
      <c r="BO62">
        <v>152.24</v>
      </c>
      <c r="BP62">
        <v>179.07</v>
      </c>
      <c r="BQ62">
        <v>255.63</v>
      </c>
      <c r="BR62">
        <v>254.99</v>
      </c>
      <c r="BS62">
        <v>202.27</v>
      </c>
      <c r="BT62">
        <v>222.33</v>
      </c>
      <c r="BU62">
        <v>188.69</v>
      </c>
      <c r="BV62">
        <v>143.16</v>
      </c>
      <c r="BW62">
        <v>161.08000000000001</v>
      </c>
      <c r="BX62">
        <v>281.95</v>
      </c>
      <c r="BY62">
        <v>306.16000000000003</v>
      </c>
      <c r="BZ62">
        <v>218.38</v>
      </c>
      <c r="CA62">
        <v>146.94</v>
      </c>
      <c r="CB62">
        <v>373.53</v>
      </c>
      <c r="CC62">
        <v>362.65</v>
      </c>
      <c r="CD62">
        <v>130.62</v>
      </c>
      <c r="CE62">
        <v>64.06</v>
      </c>
      <c r="CF62">
        <v>125.36</v>
      </c>
      <c r="CG62">
        <v>193.02</v>
      </c>
      <c r="CH62">
        <v>166.03</v>
      </c>
      <c r="CI62">
        <v>172.82</v>
      </c>
      <c r="CJ62">
        <v>98.12</v>
      </c>
      <c r="CK62">
        <v>98.32</v>
      </c>
      <c r="CL62">
        <v>85.1</v>
      </c>
      <c r="CM62">
        <v>110.11</v>
      </c>
      <c r="CN62">
        <v>94.76</v>
      </c>
      <c r="CO62">
        <v>91.35</v>
      </c>
      <c r="CP62">
        <v>118.46</v>
      </c>
      <c r="CQ62">
        <v>100.6</v>
      </c>
      <c r="CR62">
        <v>117.98</v>
      </c>
      <c r="CS62">
        <v>201.09</v>
      </c>
      <c r="CT62">
        <v>182.14</v>
      </c>
      <c r="CU62">
        <v>131.96</v>
      </c>
      <c r="CV62">
        <v>48.42</v>
      </c>
      <c r="CW62">
        <v>140.79</v>
      </c>
      <c r="CX62">
        <v>90.43</v>
      </c>
      <c r="CY62">
        <v>76.59</v>
      </c>
      <c r="CZ62">
        <v>59.43</v>
      </c>
      <c r="DA62">
        <v>71.489999999999995</v>
      </c>
      <c r="DB62">
        <v>80.209999999999994</v>
      </c>
      <c r="DC62">
        <v>83.43</v>
      </c>
      <c r="DD62">
        <v>68.05</v>
      </c>
      <c r="DE62">
        <v>40.9</v>
      </c>
      <c r="DF62">
        <v>54.87</v>
      </c>
      <c r="DG62">
        <v>44.22</v>
      </c>
      <c r="DH62">
        <v>54.18</v>
      </c>
      <c r="DI62">
        <v>34.630000000000003</v>
      </c>
      <c r="DJ62">
        <v>72.94</v>
      </c>
      <c r="DK62">
        <v>92.82</v>
      </c>
      <c r="DL62">
        <v>77.92</v>
      </c>
      <c r="DM62">
        <v>36.58</v>
      </c>
      <c r="DN62">
        <v>33.119999999999997</v>
      </c>
      <c r="DO62">
        <v>46.68</v>
      </c>
      <c r="DP62">
        <v>80.08</v>
      </c>
      <c r="DQ62">
        <v>58.07</v>
      </c>
      <c r="DR62">
        <v>36.93</v>
      </c>
      <c r="DS62">
        <v>43.63</v>
      </c>
      <c r="DT62">
        <v>49.9</v>
      </c>
      <c r="DU62">
        <v>68.91</v>
      </c>
      <c r="DV62">
        <v>54.84</v>
      </c>
      <c r="DW62">
        <v>26.84</v>
      </c>
      <c r="DX62">
        <v>14.72</v>
      </c>
      <c r="DY62" t="s">
        <v>0</v>
      </c>
      <c r="DZ62">
        <v>12.19</v>
      </c>
      <c r="EA62" t="s">
        <v>1</v>
      </c>
    </row>
    <row r="63" spans="1:131" x14ac:dyDescent="0.25">
      <c r="A63">
        <v>20847.990000000002</v>
      </c>
      <c r="B63">
        <v>90264.5</v>
      </c>
      <c r="C63">
        <v>78820.5</v>
      </c>
      <c r="D63">
        <v>40220.5</v>
      </c>
      <c r="E63">
        <v>27428.7</v>
      </c>
      <c r="F63">
        <v>7871.29</v>
      </c>
      <c r="G63">
        <v>6208.24</v>
      </c>
      <c r="H63">
        <v>10704.74</v>
      </c>
      <c r="I63">
        <v>7928.27</v>
      </c>
      <c r="J63">
        <v>4142.2299999999996</v>
      </c>
      <c r="K63">
        <v>6304.39</v>
      </c>
      <c r="L63">
        <v>5814.31</v>
      </c>
      <c r="M63">
        <v>5085.1899999999996</v>
      </c>
      <c r="N63">
        <v>3496.7</v>
      </c>
      <c r="O63">
        <v>3812.38</v>
      </c>
      <c r="P63">
        <v>1874.78</v>
      </c>
      <c r="Q63">
        <v>2402.9</v>
      </c>
      <c r="R63">
        <v>2551.85</v>
      </c>
      <c r="S63">
        <v>2797.47</v>
      </c>
      <c r="T63">
        <v>4633.2</v>
      </c>
      <c r="U63">
        <v>2585.9</v>
      </c>
      <c r="V63">
        <v>2745.08</v>
      </c>
      <c r="W63">
        <v>2918.96</v>
      </c>
      <c r="X63">
        <v>1714.33</v>
      </c>
      <c r="Y63">
        <v>3662.3</v>
      </c>
      <c r="Z63">
        <v>3150.56</v>
      </c>
      <c r="AA63">
        <v>2571.9299999999998</v>
      </c>
      <c r="AB63">
        <v>2030.12</v>
      </c>
      <c r="AC63">
        <v>1356.16</v>
      </c>
      <c r="AD63">
        <v>1607.12</v>
      </c>
      <c r="AE63">
        <v>2875.45</v>
      </c>
      <c r="AF63">
        <v>1436.86</v>
      </c>
      <c r="AG63">
        <v>1185.6600000000001</v>
      </c>
      <c r="AH63">
        <v>1553.59</v>
      </c>
      <c r="AI63">
        <v>1388.11</v>
      </c>
      <c r="AJ63">
        <v>1743.9</v>
      </c>
      <c r="AK63">
        <v>804.39</v>
      </c>
      <c r="AL63">
        <v>642.64</v>
      </c>
      <c r="AM63">
        <v>1349.05</v>
      </c>
      <c r="AN63">
        <v>979.39</v>
      </c>
      <c r="AO63">
        <v>1350.81</v>
      </c>
      <c r="AP63">
        <v>1306.8599999999999</v>
      </c>
      <c r="AQ63">
        <v>924.63</v>
      </c>
      <c r="AR63">
        <v>1050.43</v>
      </c>
      <c r="AS63">
        <v>1281.17</v>
      </c>
      <c r="AT63">
        <v>1053.01</v>
      </c>
      <c r="AU63">
        <v>925.35</v>
      </c>
      <c r="AV63">
        <v>452.69</v>
      </c>
      <c r="AW63">
        <v>581.02</v>
      </c>
      <c r="AX63">
        <v>763.58</v>
      </c>
      <c r="AY63">
        <v>926.99</v>
      </c>
      <c r="AZ63">
        <v>621.82000000000005</v>
      </c>
      <c r="BA63">
        <v>257.5</v>
      </c>
      <c r="BB63">
        <v>552.04999999999995</v>
      </c>
      <c r="BC63">
        <v>512</v>
      </c>
      <c r="BD63">
        <v>234.48</v>
      </c>
      <c r="BE63">
        <v>468.99</v>
      </c>
      <c r="BF63">
        <v>261.98</v>
      </c>
      <c r="BG63">
        <v>296.77999999999997</v>
      </c>
      <c r="BH63">
        <v>250.44</v>
      </c>
      <c r="BI63">
        <v>239.87</v>
      </c>
      <c r="BJ63">
        <v>123.47</v>
      </c>
      <c r="BK63">
        <v>259.63</v>
      </c>
      <c r="BL63">
        <v>364.62</v>
      </c>
      <c r="BM63">
        <v>494.75</v>
      </c>
      <c r="BN63">
        <v>305.57</v>
      </c>
      <c r="BO63">
        <v>281.43</v>
      </c>
      <c r="BP63">
        <v>259.7</v>
      </c>
      <c r="BQ63">
        <v>217.76</v>
      </c>
      <c r="BR63">
        <v>184.85</v>
      </c>
      <c r="BS63">
        <v>207.2</v>
      </c>
      <c r="BT63">
        <v>350.76</v>
      </c>
      <c r="BU63">
        <v>199.23</v>
      </c>
      <c r="BV63">
        <v>189.76</v>
      </c>
      <c r="BW63">
        <v>252.95</v>
      </c>
      <c r="BX63">
        <v>274.8</v>
      </c>
      <c r="BY63">
        <v>188.07</v>
      </c>
      <c r="BZ63">
        <v>160.46</v>
      </c>
      <c r="CA63">
        <v>259.88</v>
      </c>
      <c r="CB63">
        <v>328.06</v>
      </c>
      <c r="CC63">
        <v>196.96</v>
      </c>
      <c r="CD63">
        <v>141.80000000000001</v>
      </c>
      <c r="CE63">
        <v>204.61</v>
      </c>
      <c r="CF63">
        <v>175.5</v>
      </c>
      <c r="CG63">
        <v>229.19</v>
      </c>
      <c r="CH63">
        <v>294.77</v>
      </c>
      <c r="CI63">
        <v>177.15</v>
      </c>
      <c r="CJ63">
        <v>150.22999999999999</v>
      </c>
      <c r="CK63">
        <v>242.64</v>
      </c>
      <c r="CL63">
        <v>139.88999999999999</v>
      </c>
      <c r="CM63">
        <v>114.73</v>
      </c>
      <c r="CN63">
        <v>131.91</v>
      </c>
      <c r="CO63">
        <v>190.39</v>
      </c>
      <c r="CP63">
        <v>132.06</v>
      </c>
      <c r="CQ63">
        <v>92.96</v>
      </c>
      <c r="CR63">
        <v>122.84</v>
      </c>
      <c r="CS63">
        <v>161.81</v>
      </c>
      <c r="CT63">
        <v>111.47</v>
      </c>
      <c r="CU63">
        <v>117.16</v>
      </c>
      <c r="CV63">
        <v>138.99</v>
      </c>
      <c r="CW63">
        <v>122.71</v>
      </c>
      <c r="CX63">
        <v>125.95</v>
      </c>
      <c r="CY63">
        <v>120.72</v>
      </c>
      <c r="CZ63">
        <v>94.98</v>
      </c>
      <c r="DA63">
        <v>87.55</v>
      </c>
      <c r="DB63">
        <v>90.44</v>
      </c>
      <c r="DC63">
        <v>95.85</v>
      </c>
      <c r="DD63">
        <v>84.8</v>
      </c>
      <c r="DE63">
        <v>56.35</v>
      </c>
      <c r="DF63">
        <v>62.1</v>
      </c>
      <c r="DG63">
        <v>101.67</v>
      </c>
      <c r="DH63">
        <v>80.930000000000007</v>
      </c>
      <c r="DI63">
        <v>52.23</v>
      </c>
      <c r="DJ63">
        <v>68.63</v>
      </c>
      <c r="DK63">
        <v>66.319999999999993</v>
      </c>
      <c r="DL63">
        <v>62.77</v>
      </c>
      <c r="DM63">
        <v>63.3</v>
      </c>
      <c r="DN63">
        <v>79.67</v>
      </c>
      <c r="DO63">
        <v>75.680000000000007</v>
      </c>
      <c r="DP63">
        <v>54.05</v>
      </c>
      <c r="DQ63">
        <v>68.14</v>
      </c>
      <c r="DR63">
        <v>57.46</v>
      </c>
      <c r="DS63">
        <v>53.73</v>
      </c>
      <c r="DT63">
        <v>38.33</v>
      </c>
      <c r="DU63">
        <v>58.81</v>
      </c>
      <c r="DV63">
        <v>67.28</v>
      </c>
      <c r="DW63">
        <v>77.900000000000006</v>
      </c>
      <c r="DX63">
        <v>44.88</v>
      </c>
      <c r="DY63" t="s">
        <v>0</v>
      </c>
      <c r="DZ63">
        <v>9.85</v>
      </c>
      <c r="EA63" t="s">
        <v>1</v>
      </c>
    </row>
    <row r="64" spans="1:131" x14ac:dyDescent="0.25">
      <c r="A64">
        <v>3602.75</v>
      </c>
      <c r="B64">
        <v>17993.75</v>
      </c>
      <c r="C64">
        <v>17249.45</v>
      </c>
      <c r="D64">
        <v>14137.88</v>
      </c>
      <c r="E64">
        <v>13789.46</v>
      </c>
      <c r="F64">
        <v>13104.35</v>
      </c>
      <c r="G64">
        <v>4993.76</v>
      </c>
      <c r="H64">
        <v>2866.46</v>
      </c>
      <c r="I64">
        <v>4787.43</v>
      </c>
      <c r="J64">
        <v>3284.12</v>
      </c>
      <c r="K64">
        <v>3980.8</v>
      </c>
      <c r="L64">
        <v>4782.9799999999996</v>
      </c>
      <c r="M64">
        <v>4835.1400000000003</v>
      </c>
      <c r="N64">
        <v>2331.19</v>
      </c>
      <c r="O64">
        <v>1358.84</v>
      </c>
      <c r="P64">
        <v>2439.75</v>
      </c>
      <c r="Q64">
        <v>2664.4</v>
      </c>
      <c r="R64">
        <v>2116.81</v>
      </c>
      <c r="S64">
        <v>1749.77</v>
      </c>
      <c r="T64">
        <v>868.57</v>
      </c>
      <c r="U64">
        <v>2124.38</v>
      </c>
      <c r="V64">
        <v>2867.53</v>
      </c>
      <c r="W64">
        <v>1945.1</v>
      </c>
      <c r="X64">
        <v>1892.5</v>
      </c>
      <c r="Y64">
        <v>1283.6500000000001</v>
      </c>
      <c r="Z64">
        <v>3636.89</v>
      </c>
      <c r="AA64">
        <v>3644.61</v>
      </c>
      <c r="AB64">
        <v>1439.92</v>
      </c>
      <c r="AC64">
        <v>1519.61</v>
      </c>
      <c r="AD64">
        <v>2031.59</v>
      </c>
      <c r="AE64">
        <v>1100</v>
      </c>
      <c r="AF64">
        <v>2088.77</v>
      </c>
      <c r="AG64">
        <v>1328.29</v>
      </c>
      <c r="AH64">
        <v>1355.21</v>
      </c>
      <c r="AI64">
        <v>1271.57</v>
      </c>
      <c r="AJ64">
        <v>1194.4100000000001</v>
      </c>
      <c r="AK64">
        <v>1440.51</v>
      </c>
      <c r="AL64">
        <v>1811.69</v>
      </c>
      <c r="AM64">
        <v>2142.36</v>
      </c>
      <c r="AN64">
        <v>1868.75</v>
      </c>
      <c r="AO64">
        <v>1578.71</v>
      </c>
      <c r="AP64">
        <v>1464.5</v>
      </c>
      <c r="AQ64">
        <v>1857.25</v>
      </c>
      <c r="AR64">
        <v>1180.22</v>
      </c>
      <c r="AS64">
        <v>1083.58</v>
      </c>
      <c r="AT64">
        <v>1235.6400000000001</v>
      </c>
      <c r="AU64">
        <v>1037.58</v>
      </c>
      <c r="AV64">
        <v>1116.8399999999999</v>
      </c>
      <c r="AW64">
        <v>796.87</v>
      </c>
      <c r="AX64">
        <v>820.95</v>
      </c>
      <c r="AY64">
        <v>802.81</v>
      </c>
      <c r="AZ64">
        <v>810.63</v>
      </c>
      <c r="BA64">
        <v>240.6</v>
      </c>
      <c r="BB64">
        <v>399.23</v>
      </c>
      <c r="BC64">
        <v>489.28</v>
      </c>
      <c r="BD64">
        <v>1035.49</v>
      </c>
      <c r="BE64">
        <v>785.72</v>
      </c>
      <c r="BF64">
        <v>381.69</v>
      </c>
      <c r="BG64">
        <v>251.82</v>
      </c>
      <c r="BH64">
        <v>739.76</v>
      </c>
      <c r="BI64">
        <v>615.86</v>
      </c>
      <c r="BJ64">
        <v>310.08</v>
      </c>
      <c r="BK64">
        <v>340.64</v>
      </c>
      <c r="BL64">
        <v>593.34</v>
      </c>
      <c r="BM64">
        <v>737.31</v>
      </c>
      <c r="BN64">
        <v>563.11</v>
      </c>
      <c r="BO64">
        <v>341.63</v>
      </c>
      <c r="BP64">
        <v>415.75</v>
      </c>
      <c r="BQ64">
        <v>627.96</v>
      </c>
      <c r="BR64">
        <v>222.85</v>
      </c>
      <c r="BS64">
        <v>294.12</v>
      </c>
      <c r="BT64">
        <v>521.92999999999995</v>
      </c>
      <c r="BU64">
        <v>504.16</v>
      </c>
      <c r="BV64">
        <v>301.08</v>
      </c>
      <c r="BW64">
        <v>365.92</v>
      </c>
      <c r="BX64">
        <v>412.57</v>
      </c>
      <c r="BY64">
        <v>265.57</v>
      </c>
      <c r="BZ64">
        <v>402.73</v>
      </c>
      <c r="CA64">
        <v>306.10000000000002</v>
      </c>
      <c r="CB64">
        <v>176.67</v>
      </c>
      <c r="CC64">
        <v>140.63</v>
      </c>
      <c r="CD64">
        <v>159.19</v>
      </c>
      <c r="CE64">
        <v>161.76</v>
      </c>
      <c r="CF64">
        <v>234.61</v>
      </c>
      <c r="CG64">
        <v>193.88</v>
      </c>
      <c r="CH64">
        <v>74.510000000000005</v>
      </c>
      <c r="CI64">
        <v>68.62</v>
      </c>
      <c r="CJ64">
        <v>102.8</v>
      </c>
      <c r="CK64">
        <v>114.4</v>
      </c>
      <c r="CL64">
        <v>110.99</v>
      </c>
      <c r="CM64">
        <v>104.78</v>
      </c>
      <c r="CN64">
        <v>139.15</v>
      </c>
      <c r="CO64">
        <v>153.24</v>
      </c>
      <c r="CP64">
        <v>201.08</v>
      </c>
      <c r="CQ64">
        <v>181.32</v>
      </c>
      <c r="CR64">
        <v>203.27</v>
      </c>
      <c r="CS64">
        <v>116.97</v>
      </c>
      <c r="CT64">
        <v>58.17</v>
      </c>
      <c r="CU64">
        <v>74.06</v>
      </c>
      <c r="CV64">
        <v>113.77</v>
      </c>
      <c r="CW64">
        <v>127.91</v>
      </c>
      <c r="CX64">
        <v>113.1</v>
      </c>
      <c r="CY64">
        <v>101.84</v>
      </c>
      <c r="CZ64">
        <v>162.94</v>
      </c>
      <c r="DA64">
        <v>177.7</v>
      </c>
      <c r="DB64">
        <v>125.49</v>
      </c>
      <c r="DC64">
        <v>87.88</v>
      </c>
      <c r="DD64">
        <v>63.13</v>
      </c>
      <c r="DE64">
        <v>43.05</v>
      </c>
      <c r="DF64">
        <v>72.430000000000007</v>
      </c>
      <c r="DG64">
        <v>49.55</v>
      </c>
      <c r="DH64">
        <v>36.299999999999997</v>
      </c>
      <c r="DI64">
        <v>90.07</v>
      </c>
      <c r="DJ64">
        <v>55.79</v>
      </c>
      <c r="DK64">
        <v>65.09</v>
      </c>
      <c r="DL64">
        <v>88</v>
      </c>
      <c r="DM64">
        <v>110.33</v>
      </c>
      <c r="DN64">
        <v>108.06</v>
      </c>
      <c r="DO64">
        <v>117.58</v>
      </c>
      <c r="DP64">
        <v>61.39</v>
      </c>
      <c r="DQ64">
        <v>42.44</v>
      </c>
      <c r="DR64">
        <v>77.88</v>
      </c>
      <c r="DS64">
        <v>84.67</v>
      </c>
      <c r="DT64">
        <v>76.489999999999995</v>
      </c>
      <c r="DU64">
        <v>80.8</v>
      </c>
      <c r="DV64">
        <v>77.89</v>
      </c>
      <c r="DW64">
        <v>44.17</v>
      </c>
      <c r="DX64">
        <v>80.27</v>
      </c>
      <c r="DY64" t="s">
        <v>0</v>
      </c>
      <c r="DZ64">
        <v>15.06</v>
      </c>
      <c r="EA64" t="s">
        <v>1</v>
      </c>
    </row>
    <row r="65" spans="1:131" x14ac:dyDescent="0.25">
      <c r="A65">
        <v>3209.4</v>
      </c>
      <c r="B65">
        <v>1003.18</v>
      </c>
      <c r="C65">
        <v>2484.88</v>
      </c>
      <c r="D65">
        <v>2931.55</v>
      </c>
      <c r="E65">
        <v>2706.53</v>
      </c>
      <c r="F65">
        <v>2440.67</v>
      </c>
      <c r="G65">
        <v>1765.8</v>
      </c>
      <c r="H65">
        <v>1436.55</v>
      </c>
      <c r="I65">
        <v>1851.12</v>
      </c>
      <c r="J65">
        <v>2338.1999999999998</v>
      </c>
      <c r="K65">
        <v>1583.57</v>
      </c>
      <c r="L65">
        <v>686.12</v>
      </c>
      <c r="M65">
        <v>753.7</v>
      </c>
      <c r="N65">
        <v>1299.28</v>
      </c>
      <c r="O65">
        <v>1497.07</v>
      </c>
      <c r="P65">
        <v>1614.85</v>
      </c>
      <c r="Q65">
        <v>928.22</v>
      </c>
      <c r="R65">
        <v>944.95</v>
      </c>
      <c r="S65">
        <v>1392.33</v>
      </c>
      <c r="T65">
        <v>1791.37</v>
      </c>
      <c r="U65">
        <v>1243.1099999999999</v>
      </c>
      <c r="V65">
        <v>923.4</v>
      </c>
      <c r="W65">
        <v>1023</v>
      </c>
      <c r="X65">
        <v>2082.0500000000002</v>
      </c>
      <c r="Y65">
        <v>1440.98</v>
      </c>
      <c r="Z65">
        <v>1042.01</v>
      </c>
      <c r="AA65">
        <v>1390.22</v>
      </c>
      <c r="AB65">
        <v>1443.58</v>
      </c>
      <c r="AC65">
        <v>1595.46</v>
      </c>
      <c r="AD65">
        <v>805.5</v>
      </c>
      <c r="AE65">
        <v>1594.13</v>
      </c>
      <c r="AF65">
        <v>909.36</v>
      </c>
      <c r="AG65">
        <v>817.41</v>
      </c>
      <c r="AH65">
        <v>950.6</v>
      </c>
      <c r="AI65">
        <v>839.76</v>
      </c>
      <c r="AJ65">
        <v>891.58</v>
      </c>
      <c r="AK65">
        <v>777.25</v>
      </c>
      <c r="AL65">
        <v>1562.36</v>
      </c>
      <c r="AM65">
        <v>828.33</v>
      </c>
      <c r="AN65">
        <v>792.27</v>
      </c>
      <c r="AO65">
        <v>1251.23</v>
      </c>
      <c r="AP65">
        <v>1118.98</v>
      </c>
      <c r="AQ65">
        <v>1007.72</v>
      </c>
      <c r="AR65">
        <v>668.88</v>
      </c>
      <c r="AS65">
        <v>883.26</v>
      </c>
      <c r="AT65">
        <v>1308.94</v>
      </c>
      <c r="AU65">
        <v>1324.83</v>
      </c>
      <c r="AV65">
        <v>919.33</v>
      </c>
      <c r="AW65">
        <v>860.76</v>
      </c>
      <c r="AX65">
        <v>757.51</v>
      </c>
      <c r="AY65">
        <v>855.67</v>
      </c>
      <c r="AZ65">
        <v>641.37</v>
      </c>
      <c r="BA65">
        <v>464.73</v>
      </c>
      <c r="BB65">
        <v>603.23</v>
      </c>
      <c r="BC65">
        <v>279.10000000000002</v>
      </c>
      <c r="BD65">
        <v>508.5</v>
      </c>
      <c r="BE65">
        <v>667.27</v>
      </c>
      <c r="BF65">
        <v>835.37</v>
      </c>
      <c r="BG65">
        <v>904.86</v>
      </c>
      <c r="BH65">
        <v>1165.32</v>
      </c>
      <c r="BI65">
        <v>854.49</v>
      </c>
      <c r="BJ65">
        <v>416.25</v>
      </c>
      <c r="BK65">
        <v>311.76</v>
      </c>
      <c r="BL65">
        <v>368.79</v>
      </c>
      <c r="BM65">
        <v>225.88</v>
      </c>
      <c r="BN65">
        <v>252.15</v>
      </c>
      <c r="BO65">
        <v>230.33</v>
      </c>
      <c r="BP65">
        <v>200.35</v>
      </c>
      <c r="BQ65">
        <v>387.23</v>
      </c>
      <c r="BR65">
        <v>220.42</v>
      </c>
      <c r="BS65">
        <v>480.91</v>
      </c>
      <c r="BT65">
        <v>314.54000000000002</v>
      </c>
      <c r="BU65">
        <v>354.47</v>
      </c>
      <c r="BV65">
        <v>375.4</v>
      </c>
      <c r="BW65">
        <v>413.14</v>
      </c>
      <c r="BX65">
        <v>414.84</v>
      </c>
      <c r="BY65">
        <v>363.66</v>
      </c>
      <c r="BZ65">
        <v>208.94</v>
      </c>
      <c r="CA65">
        <v>121.87</v>
      </c>
      <c r="CB65">
        <v>95.2</v>
      </c>
      <c r="CC65">
        <v>133.52000000000001</v>
      </c>
      <c r="CD65">
        <v>145.13</v>
      </c>
      <c r="CE65">
        <v>184.81</v>
      </c>
      <c r="CF65">
        <v>201.45</v>
      </c>
      <c r="CG65">
        <v>196.2</v>
      </c>
      <c r="CH65">
        <v>180.89</v>
      </c>
      <c r="CI65">
        <v>54.91</v>
      </c>
      <c r="CJ65">
        <v>42.28</v>
      </c>
      <c r="CK65">
        <v>72.180000000000007</v>
      </c>
      <c r="CL65">
        <v>106.34</v>
      </c>
      <c r="CM65">
        <v>74.11</v>
      </c>
      <c r="CN65">
        <v>98.52</v>
      </c>
      <c r="CO65">
        <v>147.6</v>
      </c>
      <c r="CP65">
        <v>61.11</v>
      </c>
      <c r="CQ65">
        <v>57.62</v>
      </c>
      <c r="CR65">
        <v>82.33</v>
      </c>
      <c r="CS65">
        <v>47.01</v>
      </c>
      <c r="CT65">
        <v>38.47</v>
      </c>
      <c r="CU65">
        <v>36.729999999999997</v>
      </c>
      <c r="CV65">
        <v>41.12</v>
      </c>
      <c r="CW65">
        <v>46.16</v>
      </c>
      <c r="CX65">
        <v>44.03</v>
      </c>
      <c r="CY65">
        <v>49.31</v>
      </c>
      <c r="CZ65">
        <v>52.92</v>
      </c>
      <c r="DA65">
        <v>52.91</v>
      </c>
      <c r="DB65">
        <v>57.54</v>
      </c>
      <c r="DC65">
        <v>58.45</v>
      </c>
      <c r="DD65">
        <v>43.77</v>
      </c>
      <c r="DE65">
        <v>62.15</v>
      </c>
      <c r="DF65">
        <v>67.59</v>
      </c>
      <c r="DG65">
        <v>54.86</v>
      </c>
      <c r="DH65">
        <v>63.2</v>
      </c>
      <c r="DI65">
        <v>56.1</v>
      </c>
      <c r="DJ65">
        <v>66.14</v>
      </c>
      <c r="DK65">
        <v>69.959999999999994</v>
      </c>
      <c r="DL65">
        <v>55.02</v>
      </c>
      <c r="DM65">
        <v>26.11</v>
      </c>
      <c r="DN65">
        <v>42.24</v>
      </c>
      <c r="DO65">
        <v>88.15</v>
      </c>
      <c r="DP65">
        <v>76.680000000000007</v>
      </c>
      <c r="DQ65">
        <v>60.06</v>
      </c>
      <c r="DR65">
        <v>64.58</v>
      </c>
      <c r="DS65">
        <v>58.62</v>
      </c>
      <c r="DT65">
        <v>105.03</v>
      </c>
      <c r="DU65">
        <v>77.87</v>
      </c>
      <c r="DV65">
        <v>105.8</v>
      </c>
      <c r="DW65">
        <v>109.77</v>
      </c>
      <c r="DX65">
        <v>45.29</v>
      </c>
      <c r="DY65" t="s">
        <v>0</v>
      </c>
      <c r="DZ65">
        <v>23.27</v>
      </c>
      <c r="EA65" t="s">
        <v>1</v>
      </c>
    </row>
    <row r="66" spans="1:131" x14ac:dyDescent="0.25">
      <c r="A66">
        <v>3759.25</v>
      </c>
      <c r="B66">
        <v>6147.51</v>
      </c>
      <c r="C66">
        <v>6063.31</v>
      </c>
      <c r="D66">
        <v>6013.2</v>
      </c>
      <c r="E66">
        <v>5975.32</v>
      </c>
      <c r="F66">
        <v>6427.17</v>
      </c>
      <c r="G66">
        <v>3712.55</v>
      </c>
      <c r="H66">
        <v>2711.99</v>
      </c>
      <c r="I66">
        <v>2944.41</v>
      </c>
      <c r="J66">
        <v>3991.21</v>
      </c>
      <c r="K66">
        <v>3420.08</v>
      </c>
      <c r="L66">
        <v>2436.63</v>
      </c>
      <c r="M66">
        <v>2036.29</v>
      </c>
      <c r="N66">
        <v>962.14</v>
      </c>
      <c r="O66">
        <v>2172.2800000000002</v>
      </c>
      <c r="P66">
        <v>2409.66</v>
      </c>
      <c r="Q66">
        <v>1635.01</v>
      </c>
      <c r="R66">
        <v>1439.45</v>
      </c>
      <c r="S66">
        <v>2203.19</v>
      </c>
      <c r="T66">
        <v>1130.3599999999999</v>
      </c>
      <c r="U66">
        <v>1184.03</v>
      </c>
      <c r="V66">
        <v>1749.25</v>
      </c>
      <c r="W66">
        <v>663.59</v>
      </c>
      <c r="X66">
        <v>1622.73</v>
      </c>
      <c r="Y66">
        <v>1580.66</v>
      </c>
      <c r="Z66">
        <v>1623.83</v>
      </c>
      <c r="AA66">
        <v>1056.24</v>
      </c>
      <c r="AB66">
        <v>1549.27</v>
      </c>
      <c r="AC66">
        <v>1790.35</v>
      </c>
      <c r="AD66">
        <v>1449.49</v>
      </c>
      <c r="AE66">
        <v>1333.59</v>
      </c>
      <c r="AF66">
        <v>1537.92</v>
      </c>
      <c r="AG66">
        <v>2240.9</v>
      </c>
      <c r="AH66">
        <v>1003.95</v>
      </c>
      <c r="AI66">
        <v>521.5</v>
      </c>
      <c r="AJ66">
        <v>863.01</v>
      </c>
      <c r="AK66">
        <v>1478.11</v>
      </c>
      <c r="AL66">
        <v>985.88</v>
      </c>
      <c r="AM66">
        <v>521.96</v>
      </c>
      <c r="AN66">
        <v>972.2</v>
      </c>
      <c r="AO66">
        <v>1662.73</v>
      </c>
      <c r="AP66">
        <v>1164.44</v>
      </c>
      <c r="AQ66">
        <v>1152.78</v>
      </c>
      <c r="AR66">
        <v>627.42999999999995</v>
      </c>
      <c r="AS66">
        <v>384.07</v>
      </c>
      <c r="AT66">
        <v>444.55</v>
      </c>
      <c r="AU66">
        <v>567.57000000000005</v>
      </c>
      <c r="AV66">
        <v>470.51</v>
      </c>
      <c r="AW66">
        <v>774.19</v>
      </c>
      <c r="AX66">
        <v>412.07</v>
      </c>
      <c r="AY66">
        <v>333.73</v>
      </c>
      <c r="AZ66">
        <v>656.93</v>
      </c>
      <c r="BA66">
        <v>663.39</v>
      </c>
      <c r="BB66">
        <v>614.89</v>
      </c>
      <c r="BC66">
        <v>750.37</v>
      </c>
      <c r="BD66">
        <v>499.7</v>
      </c>
      <c r="BE66">
        <v>511.34</v>
      </c>
      <c r="BF66">
        <v>662.25</v>
      </c>
      <c r="BG66">
        <v>698.45</v>
      </c>
      <c r="BH66">
        <v>473.57</v>
      </c>
      <c r="BI66">
        <v>479.6</v>
      </c>
      <c r="BJ66">
        <v>384.58</v>
      </c>
      <c r="BK66">
        <v>284.58999999999997</v>
      </c>
      <c r="BL66">
        <v>223.41</v>
      </c>
      <c r="BM66">
        <v>348.18</v>
      </c>
      <c r="BN66">
        <v>635.15</v>
      </c>
      <c r="BO66">
        <v>398.99</v>
      </c>
      <c r="BP66">
        <v>220.32</v>
      </c>
      <c r="BQ66">
        <v>71.31</v>
      </c>
      <c r="BR66">
        <v>170.09</v>
      </c>
      <c r="BS66">
        <v>117.31</v>
      </c>
      <c r="BT66">
        <v>291.24</v>
      </c>
      <c r="BU66">
        <v>321.17</v>
      </c>
      <c r="BV66">
        <v>245.75</v>
      </c>
      <c r="BW66">
        <v>154.96</v>
      </c>
      <c r="BX66">
        <v>193.63</v>
      </c>
      <c r="BY66">
        <v>160.31</v>
      </c>
      <c r="BZ66">
        <v>156.12</v>
      </c>
      <c r="CA66">
        <v>119.12</v>
      </c>
      <c r="CB66">
        <v>130.18</v>
      </c>
      <c r="CC66">
        <v>77.36</v>
      </c>
      <c r="CD66">
        <v>69.98</v>
      </c>
      <c r="CE66">
        <v>114.06</v>
      </c>
      <c r="CF66">
        <v>81.209999999999994</v>
      </c>
      <c r="CG66">
        <v>189.1</v>
      </c>
      <c r="CH66">
        <v>127.48</v>
      </c>
      <c r="CI66">
        <v>93.63</v>
      </c>
      <c r="CJ66">
        <v>98.32</v>
      </c>
      <c r="CK66">
        <v>36.299999999999997</v>
      </c>
      <c r="CL66">
        <v>64.39</v>
      </c>
      <c r="CM66">
        <v>56.45</v>
      </c>
      <c r="CN66">
        <v>41.84</v>
      </c>
      <c r="CO66">
        <v>57.41</v>
      </c>
      <c r="CP66">
        <v>85.46</v>
      </c>
      <c r="CQ66">
        <v>95.5</v>
      </c>
      <c r="CR66">
        <v>51.47</v>
      </c>
      <c r="CS66">
        <v>56.11</v>
      </c>
      <c r="CT66">
        <v>49.72</v>
      </c>
      <c r="CU66">
        <v>25.27</v>
      </c>
      <c r="CV66">
        <v>60.43</v>
      </c>
      <c r="CW66">
        <v>70.010000000000005</v>
      </c>
      <c r="CX66">
        <v>46.78</v>
      </c>
      <c r="CY66">
        <v>22</v>
      </c>
      <c r="CZ66">
        <v>36.39</v>
      </c>
      <c r="DA66">
        <v>46.69</v>
      </c>
      <c r="DB66">
        <v>51.26</v>
      </c>
      <c r="DC66">
        <v>47.42</v>
      </c>
      <c r="DD66">
        <v>58.4</v>
      </c>
      <c r="DE66">
        <v>48.38</v>
      </c>
      <c r="DF66">
        <v>44.51</v>
      </c>
      <c r="DG66">
        <v>52.24</v>
      </c>
      <c r="DH66">
        <v>98.86</v>
      </c>
      <c r="DI66">
        <v>100.26</v>
      </c>
      <c r="DJ66">
        <v>37.270000000000003</v>
      </c>
      <c r="DK66">
        <v>36.4</v>
      </c>
      <c r="DL66">
        <v>56.63</v>
      </c>
      <c r="DM66">
        <v>64.569999999999993</v>
      </c>
      <c r="DN66">
        <v>61.11</v>
      </c>
      <c r="DO66">
        <v>78.16</v>
      </c>
      <c r="DP66">
        <v>58.34</v>
      </c>
      <c r="DQ66">
        <v>103.63</v>
      </c>
      <c r="DR66">
        <v>114.88</v>
      </c>
      <c r="DS66">
        <v>93.21</v>
      </c>
      <c r="DT66">
        <v>69.64</v>
      </c>
      <c r="DU66">
        <v>53.46</v>
      </c>
      <c r="DV66">
        <v>65.33</v>
      </c>
      <c r="DW66">
        <v>65.8</v>
      </c>
      <c r="DX66">
        <v>53.76</v>
      </c>
      <c r="DY66" t="s">
        <v>0</v>
      </c>
      <c r="DZ66">
        <v>16</v>
      </c>
      <c r="EA66" t="s">
        <v>1</v>
      </c>
    </row>
    <row r="67" spans="1:131" x14ac:dyDescent="0.25">
      <c r="A67">
        <v>10362.01</v>
      </c>
      <c r="B67">
        <v>25254.79</v>
      </c>
      <c r="C67">
        <v>27790.76</v>
      </c>
      <c r="D67">
        <v>23001.57</v>
      </c>
      <c r="E67">
        <v>9590.4699999999993</v>
      </c>
      <c r="F67">
        <v>19551.759999999998</v>
      </c>
      <c r="G67">
        <v>12229.47</v>
      </c>
      <c r="H67">
        <v>8292.58</v>
      </c>
      <c r="I67">
        <v>6155.65</v>
      </c>
      <c r="J67">
        <v>6460.43</v>
      </c>
      <c r="K67">
        <v>12334.45</v>
      </c>
      <c r="L67">
        <v>6974.21</v>
      </c>
      <c r="M67">
        <v>7865.97</v>
      </c>
      <c r="N67">
        <v>7729.49</v>
      </c>
      <c r="O67">
        <v>4742.43</v>
      </c>
      <c r="P67">
        <v>3491.93</v>
      </c>
      <c r="Q67">
        <v>8231.01</v>
      </c>
      <c r="R67">
        <v>5899.07</v>
      </c>
      <c r="S67">
        <v>4817.2299999999996</v>
      </c>
      <c r="T67">
        <v>4108.58</v>
      </c>
      <c r="U67">
        <v>3632.67</v>
      </c>
      <c r="V67">
        <v>1848.87</v>
      </c>
      <c r="W67">
        <v>1120.4100000000001</v>
      </c>
      <c r="X67">
        <v>3452.45</v>
      </c>
      <c r="Y67">
        <v>2761.25</v>
      </c>
      <c r="Z67">
        <v>3856.83</v>
      </c>
      <c r="AA67">
        <v>4441.3900000000003</v>
      </c>
      <c r="AB67">
        <v>1665.29</v>
      </c>
      <c r="AC67">
        <v>1537.43</v>
      </c>
      <c r="AD67">
        <v>1350.43</v>
      </c>
      <c r="AE67">
        <v>1074.6099999999999</v>
      </c>
      <c r="AF67">
        <v>733.39</v>
      </c>
      <c r="AG67">
        <v>546</v>
      </c>
      <c r="AH67">
        <v>585.85</v>
      </c>
      <c r="AI67">
        <v>1391.96</v>
      </c>
      <c r="AJ67">
        <v>1857.25</v>
      </c>
      <c r="AK67">
        <v>954.09</v>
      </c>
      <c r="AL67">
        <v>1507.27</v>
      </c>
      <c r="AM67">
        <v>1259.06</v>
      </c>
      <c r="AN67">
        <v>822.32</v>
      </c>
      <c r="AO67">
        <v>717.47</v>
      </c>
      <c r="AP67">
        <v>631.20000000000005</v>
      </c>
      <c r="AQ67">
        <v>789.26</v>
      </c>
      <c r="AR67">
        <v>541.52</v>
      </c>
      <c r="AS67">
        <v>442.87</v>
      </c>
      <c r="AT67">
        <v>404.07</v>
      </c>
      <c r="AU67">
        <v>963.73</v>
      </c>
      <c r="AV67">
        <v>635.95000000000005</v>
      </c>
      <c r="AW67">
        <v>503.84</v>
      </c>
      <c r="AX67">
        <v>636.12</v>
      </c>
      <c r="AY67">
        <v>402.35</v>
      </c>
      <c r="AZ67">
        <v>275.19</v>
      </c>
      <c r="BA67">
        <v>454.79</v>
      </c>
      <c r="BB67">
        <v>215.54</v>
      </c>
      <c r="BC67">
        <v>356.73</v>
      </c>
      <c r="BD67">
        <v>525.29</v>
      </c>
      <c r="BE67">
        <v>409.69</v>
      </c>
      <c r="BF67">
        <v>449.47</v>
      </c>
      <c r="BG67">
        <v>257.08999999999997</v>
      </c>
      <c r="BH67">
        <v>272.58</v>
      </c>
      <c r="BI67">
        <v>269.45999999999998</v>
      </c>
      <c r="BJ67">
        <v>120.63</v>
      </c>
      <c r="BK67">
        <v>242.13</v>
      </c>
      <c r="BL67">
        <v>391.84</v>
      </c>
      <c r="BM67">
        <v>457.2</v>
      </c>
      <c r="BN67">
        <v>174.7</v>
      </c>
      <c r="BO67">
        <v>173.64</v>
      </c>
      <c r="BP67">
        <v>279.58999999999997</v>
      </c>
      <c r="BQ67">
        <v>223.27</v>
      </c>
      <c r="BR67">
        <v>134.52000000000001</v>
      </c>
      <c r="BS67">
        <v>100</v>
      </c>
      <c r="BT67">
        <v>295.97000000000003</v>
      </c>
      <c r="BU67">
        <v>242.1</v>
      </c>
      <c r="BV67">
        <v>139.81</v>
      </c>
      <c r="BW67">
        <v>124.8</v>
      </c>
      <c r="BX67">
        <v>154.13</v>
      </c>
      <c r="BY67">
        <v>153.94</v>
      </c>
      <c r="BZ67">
        <v>76.510000000000005</v>
      </c>
      <c r="CA67">
        <v>106.15</v>
      </c>
      <c r="CB67">
        <v>128.38</v>
      </c>
      <c r="CC67">
        <v>134.49</v>
      </c>
      <c r="CD67">
        <v>98.24</v>
      </c>
      <c r="CE67">
        <v>99.21</v>
      </c>
      <c r="CF67">
        <v>78.64</v>
      </c>
      <c r="CG67">
        <v>66.19</v>
      </c>
      <c r="CH67">
        <v>74.08</v>
      </c>
      <c r="CI67">
        <v>78.819999999999993</v>
      </c>
      <c r="CJ67">
        <v>92.61</v>
      </c>
      <c r="CK67">
        <v>62.23</v>
      </c>
      <c r="CL67">
        <v>71.86</v>
      </c>
      <c r="CM67">
        <v>41.84</v>
      </c>
      <c r="CN67">
        <v>85.25</v>
      </c>
      <c r="CO67">
        <v>78</v>
      </c>
      <c r="CP67">
        <v>45.99</v>
      </c>
      <c r="CQ67">
        <v>73.38</v>
      </c>
      <c r="CR67">
        <v>52.89</v>
      </c>
      <c r="CS67">
        <v>65.63</v>
      </c>
      <c r="CT67">
        <v>41.38</v>
      </c>
      <c r="CU67">
        <v>54.24</v>
      </c>
      <c r="CV67">
        <v>49.22</v>
      </c>
      <c r="CW67">
        <v>44.84</v>
      </c>
      <c r="CX67">
        <v>35.950000000000003</v>
      </c>
      <c r="CY67">
        <v>70.930000000000007</v>
      </c>
      <c r="CZ67">
        <v>77.709999999999994</v>
      </c>
      <c r="DA67">
        <v>49.26</v>
      </c>
      <c r="DB67">
        <v>25.69</v>
      </c>
      <c r="DC67">
        <v>28.16</v>
      </c>
      <c r="DD67">
        <v>46.9</v>
      </c>
      <c r="DE67">
        <v>54.55</v>
      </c>
      <c r="DF67">
        <v>78.95</v>
      </c>
      <c r="DG67">
        <v>36.090000000000003</v>
      </c>
      <c r="DH67">
        <v>40.96</v>
      </c>
      <c r="DI67">
        <v>50.38</v>
      </c>
      <c r="DJ67">
        <v>51.35</v>
      </c>
      <c r="DK67">
        <v>51.92</v>
      </c>
      <c r="DL67">
        <v>69.930000000000007</v>
      </c>
      <c r="DM67">
        <v>42.5</v>
      </c>
      <c r="DN67">
        <v>44.02</v>
      </c>
      <c r="DO67">
        <v>47.1</v>
      </c>
      <c r="DP67">
        <v>81.010000000000005</v>
      </c>
      <c r="DQ67">
        <v>103.64</v>
      </c>
      <c r="DR67">
        <v>55.26</v>
      </c>
      <c r="DS67">
        <v>39.4</v>
      </c>
      <c r="DT67">
        <v>26.9</v>
      </c>
      <c r="DU67">
        <v>39.479999999999997</v>
      </c>
      <c r="DV67">
        <v>98.03</v>
      </c>
      <c r="DW67">
        <v>47.5</v>
      </c>
      <c r="DX67">
        <v>38.92</v>
      </c>
      <c r="DY67" t="s">
        <v>0</v>
      </c>
      <c r="DZ67">
        <v>18.29</v>
      </c>
      <c r="EA67" t="s">
        <v>1</v>
      </c>
    </row>
    <row r="68" spans="1:131" x14ac:dyDescent="0.25">
      <c r="A68">
        <v>8913.3700000000008</v>
      </c>
      <c r="B68">
        <v>44675.54</v>
      </c>
      <c r="C68">
        <v>35199.660000000003</v>
      </c>
      <c r="D68">
        <v>57998.75</v>
      </c>
      <c r="E68">
        <v>41413.620000000003</v>
      </c>
      <c r="F68">
        <v>49786.080000000002</v>
      </c>
      <c r="G68">
        <v>41550.22</v>
      </c>
      <c r="H68">
        <v>26944.11</v>
      </c>
      <c r="I68">
        <v>13382.39</v>
      </c>
      <c r="J68">
        <v>7988.68</v>
      </c>
      <c r="K68">
        <v>18135.740000000002</v>
      </c>
      <c r="L68">
        <v>15778.47</v>
      </c>
      <c r="M68">
        <v>11120.77</v>
      </c>
      <c r="N68">
        <v>10404.4</v>
      </c>
      <c r="O68">
        <v>14616.21</v>
      </c>
      <c r="P68">
        <v>9132.82</v>
      </c>
      <c r="Q68">
        <v>5388.26</v>
      </c>
      <c r="R68">
        <v>5098.8100000000004</v>
      </c>
      <c r="S68">
        <v>9461.1299999999992</v>
      </c>
      <c r="T68">
        <v>13318.29</v>
      </c>
      <c r="U68">
        <v>5310.44</v>
      </c>
      <c r="V68">
        <v>7632.53</v>
      </c>
      <c r="W68">
        <v>5860.43</v>
      </c>
      <c r="X68">
        <v>6092.74</v>
      </c>
      <c r="Y68">
        <v>4963.24</v>
      </c>
      <c r="Z68">
        <v>3950.48</v>
      </c>
      <c r="AA68">
        <v>6544.89</v>
      </c>
      <c r="AB68">
        <v>3069.03</v>
      </c>
      <c r="AC68">
        <v>3408.06</v>
      </c>
      <c r="AD68">
        <v>3763.98</v>
      </c>
      <c r="AE68">
        <v>1950.05</v>
      </c>
      <c r="AF68">
        <v>2820.91</v>
      </c>
      <c r="AG68">
        <v>1363.21</v>
      </c>
      <c r="AH68">
        <v>1114.82</v>
      </c>
      <c r="AI68">
        <v>1434.16</v>
      </c>
      <c r="AJ68">
        <v>1974.15</v>
      </c>
      <c r="AK68">
        <v>1525.39</v>
      </c>
      <c r="AL68">
        <v>1605.18</v>
      </c>
      <c r="AM68">
        <v>1487.07</v>
      </c>
      <c r="AN68">
        <v>1152.68</v>
      </c>
      <c r="AO68">
        <v>928.34</v>
      </c>
      <c r="AP68">
        <v>963.05</v>
      </c>
      <c r="AQ68">
        <v>984.84</v>
      </c>
      <c r="AR68">
        <v>647.02</v>
      </c>
      <c r="AS68">
        <v>488.46</v>
      </c>
      <c r="AT68">
        <v>392.82</v>
      </c>
      <c r="AU68">
        <v>218.36</v>
      </c>
      <c r="AV68">
        <v>329.39</v>
      </c>
      <c r="AW68">
        <v>388.49</v>
      </c>
      <c r="AX68">
        <v>207.94</v>
      </c>
      <c r="AY68">
        <v>230.38</v>
      </c>
      <c r="AZ68">
        <v>156.16999999999999</v>
      </c>
      <c r="BA68">
        <v>363.33</v>
      </c>
      <c r="BB68">
        <v>211.94</v>
      </c>
      <c r="BC68">
        <v>154</v>
      </c>
      <c r="BD68">
        <v>255.76</v>
      </c>
      <c r="BE68">
        <v>147.78</v>
      </c>
      <c r="BF68">
        <v>171.65</v>
      </c>
      <c r="BG68">
        <v>174.73</v>
      </c>
      <c r="BH68">
        <v>136.78</v>
      </c>
      <c r="BI68">
        <v>118.57</v>
      </c>
      <c r="BJ68">
        <v>174.77</v>
      </c>
      <c r="BK68">
        <v>110.53</v>
      </c>
      <c r="BL68">
        <v>208.76</v>
      </c>
      <c r="BM68">
        <v>356.95</v>
      </c>
      <c r="BN68">
        <v>172.92</v>
      </c>
      <c r="BO68">
        <v>143.96</v>
      </c>
      <c r="BP68">
        <v>146.31</v>
      </c>
      <c r="BQ68">
        <v>255.92</v>
      </c>
      <c r="BR68">
        <v>189.68</v>
      </c>
      <c r="BS68">
        <v>249.61</v>
      </c>
      <c r="BT68">
        <v>124.88</v>
      </c>
      <c r="BU68">
        <v>181.44</v>
      </c>
      <c r="BV68">
        <v>186.29</v>
      </c>
      <c r="BW68">
        <v>260.66000000000003</v>
      </c>
      <c r="BX68">
        <v>125.22</v>
      </c>
      <c r="BY68">
        <v>117.66</v>
      </c>
      <c r="BZ68">
        <v>158.97999999999999</v>
      </c>
      <c r="CA68">
        <v>157.94999999999999</v>
      </c>
      <c r="CB68">
        <v>198.93</v>
      </c>
      <c r="CC68">
        <v>135.80000000000001</v>
      </c>
      <c r="CD68">
        <v>106.63</v>
      </c>
      <c r="CE68">
        <v>104.57</v>
      </c>
      <c r="CF68">
        <v>129.66</v>
      </c>
      <c r="CG68">
        <v>106.84</v>
      </c>
      <c r="CH68">
        <v>136.81</v>
      </c>
      <c r="CI68">
        <v>89.43</v>
      </c>
      <c r="CJ68">
        <v>99.53</v>
      </c>
      <c r="CK68">
        <v>86.84</v>
      </c>
      <c r="CL68">
        <v>58.58</v>
      </c>
      <c r="CM68">
        <v>109.61</v>
      </c>
      <c r="CN68">
        <v>158.38</v>
      </c>
      <c r="CO68">
        <v>81.2</v>
      </c>
      <c r="CP68">
        <v>42.82</v>
      </c>
      <c r="CQ68">
        <v>46.7</v>
      </c>
      <c r="CR68">
        <v>58.6</v>
      </c>
      <c r="CS68">
        <v>76.16</v>
      </c>
      <c r="CT68">
        <v>86.46</v>
      </c>
      <c r="CU68">
        <v>65.650000000000006</v>
      </c>
      <c r="CV68">
        <v>95.31</v>
      </c>
      <c r="CW68">
        <v>56.84</v>
      </c>
      <c r="CX68">
        <v>39.53</v>
      </c>
      <c r="CY68">
        <v>66.69</v>
      </c>
      <c r="CZ68">
        <v>61.17</v>
      </c>
      <c r="DA68">
        <v>67.540000000000006</v>
      </c>
      <c r="DB68">
        <v>40.11</v>
      </c>
      <c r="DC68">
        <v>61.64</v>
      </c>
      <c r="DD68">
        <v>33.9</v>
      </c>
      <c r="DE68">
        <v>46.49</v>
      </c>
      <c r="DF68">
        <v>41.9</v>
      </c>
      <c r="DG68">
        <v>42.33</v>
      </c>
      <c r="DH68">
        <v>52.8</v>
      </c>
      <c r="DI68">
        <v>52.57</v>
      </c>
      <c r="DJ68">
        <v>61.19</v>
      </c>
      <c r="DK68">
        <v>33.770000000000003</v>
      </c>
      <c r="DL68">
        <v>38.450000000000003</v>
      </c>
      <c r="DM68">
        <v>91.25</v>
      </c>
      <c r="DN68">
        <v>25.64</v>
      </c>
      <c r="DO68">
        <v>49.53</v>
      </c>
      <c r="DP68">
        <v>73.11</v>
      </c>
      <c r="DQ68">
        <v>124.35</v>
      </c>
      <c r="DR68">
        <v>83.35</v>
      </c>
      <c r="DS68">
        <v>86.48</v>
      </c>
      <c r="DT68">
        <v>110.14</v>
      </c>
      <c r="DU68">
        <v>81.010000000000005</v>
      </c>
      <c r="DV68">
        <v>81.010000000000005</v>
      </c>
      <c r="DW68">
        <v>77.53</v>
      </c>
      <c r="DX68">
        <v>54.4</v>
      </c>
      <c r="DY68" t="s">
        <v>0</v>
      </c>
      <c r="DZ68">
        <v>9.85</v>
      </c>
      <c r="EA68" t="s">
        <v>1</v>
      </c>
    </row>
    <row r="69" spans="1:131" x14ac:dyDescent="0.25">
      <c r="A69">
        <v>60234.7</v>
      </c>
      <c r="B69">
        <v>171430.56</v>
      </c>
      <c r="C69">
        <v>136928.71</v>
      </c>
      <c r="D69">
        <v>69639.5</v>
      </c>
      <c r="E69">
        <v>42746.71</v>
      </c>
      <c r="F69">
        <v>46554.83</v>
      </c>
      <c r="G69">
        <v>63766.44</v>
      </c>
      <c r="H69">
        <v>47008.94</v>
      </c>
      <c r="I69">
        <v>42114.8</v>
      </c>
      <c r="J69">
        <v>28936.81</v>
      </c>
      <c r="K69">
        <v>8680.64</v>
      </c>
      <c r="L69">
        <v>11094.67</v>
      </c>
      <c r="M69">
        <v>12200.71</v>
      </c>
      <c r="N69">
        <v>20612.75</v>
      </c>
      <c r="O69">
        <v>30500.34</v>
      </c>
      <c r="P69">
        <v>16726.490000000002</v>
      </c>
      <c r="Q69">
        <v>15201.56</v>
      </c>
      <c r="R69">
        <v>11372.57</v>
      </c>
      <c r="S69">
        <v>9305.4599999999991</v>
      </c>
      <c r="T69">
        <v>9950.11</v>
      </c>
      <c r="U69">
        <v>13210.53</v>
      </c>
      <c r="V69">
        <v>8181.27</v>
      </c>
      <c r="W69">
        <v>7993.75</v>
      </c>
      <c r="X69">
        <v>9512.7000000000007</v>
      </c>
      <c r="Y69">
        <v>2493.7199999999998</v>
      </c>
      <c r="Z69">
        <v>4781.18</v>
      </c>
      <c r="AA69">
        <v>3931.36</v>
      </c>
      <c r="AB69">
        <v>2200.91</v>
      </c>
      <c r="AC69">
        <v>2311.5</v>
      </c>
      <c r="AD69">
        <v>2740.84</v>
      </c>
      <c r="AE69">
        <v>1647.56</v>
      </c>
      <c r="AF69">
        <v>2592.81</v>
      </c>
      <c r="AG69">
        <v>3952.51</v>
      </c>
      <c r="AH69">
        <v>3240.78</v>
      </c>
      <c r="AI69">
        <v>2480.14</v>
      </c>
      <c r="AJ69">
        <v>3102.32</v>
      </c>
      <c r="AK69">
        <v>1626.1</v>
      </c>
      <c r="AL69">
        <v>1405.83</v>
      </c>
      <c r="AM69">
        <v>1716.1</v>
      </c>
      <c r="AN69">
        <v>847.49</v>
      </c>
      <c r="AO69">
        <v>1444.78</v>
      </c>
      <c r="AP69">
        <v>1165.49</v>
      </c>
      <c r="AQ69">
        <v>686.98</v>
      </c>
      <c r="AR69">
        <v>778.09</v>
      </c>
      <c r="AS69">
        <v>549.51</v>
      </c>
      <c r="AT69">
        <v>433.29</v>
      </c>
      <c r="AU69">
        <v>341.19</v>
      </c>
      <c r="AV69">
        <v>302.07</v>
      </c>
      <c r="AW69">
        <v>205.73</v>
      </c>
      <c r="AX69">
        <v>169.13</v>
      </c>
      <c r="AY69">
        <v>233.2</v>
      </c>
      <c r="AZ69">
        <v>159.38999999999999</v>
      </c>
      <c r="BA69">
        <v>168.75</v>
      </c>
      <c r="BB69">
        <v>149.25</v>
      </c>
      <c r="BC69">
        <v>94.7</v>
      </c>
      <c r="BD69">
        <v>43.18</v>
      </c>
      <c r="BE69">
        <v>84.58</v>
      </c>
      <c r="BF69">
        <v>118.15</v>
      </c>
      <c r="BG69">
        <v>138.27000000000001</v>
      </c>
      <c r="BH69">
        <v>54.29</v>
      </c>
      <c r="BI69">
        <v>87.37</v>
      </c>
      <c r="BJ69">
        <v>154.88</v>
      </c>
      <c r="BK69">
        <v>121.64</v>
      </c>
      <c r="BL69">
        <v>153.91</v>
      </c>
      <c r="BM69">
        <v>118.5</v>
      </c>
      <c r="BN69">
        <v>182.64</v>
      </c>
      <c r="BO69">
        <v>180.91</v>
      </c>
      <c r="BP69">
        <v>150.03</v>
      </c>
      <c r="BQ69">
        <v>258.97000000000003</v>
      </c>
      <c r="BR69">
        <v>391.14</v>
      </c>
      <c r="BS69">
        <v>188.53</v>
      </c>
      <c r="BT69">
        <v>203.5</v>
      </c>
      <c r="BU69">
        <v>291.14999999999998</v>
      </c>
      <c r="BV69">
        <v>194.94</v>
      </c>
      <c r="BW69">
        <v>122.41</v>
      </c>
      <c r="BX69">
        <v>196.47</v>
      </c>
      <c r="BY69">
        <v>283.27</v>
      </c>
      <c r="BZ69">
        <v>285.31</v>
      </c>
      <c r="CA69">
        <v>289.56</v>
      </c>
      <c r="CB69">
        <v>245.53</v>
      </c>
      <c r="CC69">
        <v>258.52999999999997</v>
      </c>
      <c r="CD69">
        <v>216.43</v>
      </c>
      <c r="CE69">
        <v>375.91</v>
      </c>
      <c r="CF69">
        <v>369.41</v>
      </c>
      <c r="CG69">
        <v>241.33</v>
      </c>
      <c r="CH69">
        <v>182.34</v>
      </c>
      <c r="CI69">
        <v>175.93</v>
      </c>
      <c r="CJ69">
        <v>70.66</v>
      </c>
      <c r="CK69">
        <v>111.65</v>
      </c>
      <c r="CL69">
        <v>96.82</v>
      </c>
      <c r="CM69">
        <v>62.13</v>
      </c>
      <c r="CN69">
        <v>153.27000000000001</v>
      </c>
      <c r="CO69">
        <v>216.02</v>
      </c>
      <c r="CP69">
        <v>73.55</v>
      </c>
      <c r="CQ69">
        <v>81.290000000000006</v>
      </c>
      <c r="CR69">
        <v>79.83</v>
      </c>
      <c r="CS69">
        <v>107.03</v>
      </c>
      <c r="CT69">
        <v>151.30000000000001</v>
      </c>
      <c r="CU69">
        <v>55.02</v>
      </c>
      <c r="CV69">
        <v>62.83</v>
      </c>
      <c r="CW69">
        <v>75.08</v>
      </c>
      <c r="CX69">
        <v>41.6</v>
      </c>
      <c r="CY69">
        <v>43.46</v>
      </c>
      <c r="CZ69">
        <v>33.380000000000003</v>
      </c>
      <c r="DA69">
        <v>45.63</v>
      </c>
      <c r="DB69">
        <v>89.09</v>
      </c>
      <c r="DC69">
        <v>65.38</v>
      </c>
      <c r="DD69">
        <v>34.270000000000003</v>
      </c>
      <c r="DE69">
        <v>57.35</v>
      </c>
      <c r="DF69">
        <v>61.21</v>
      </c>
      <c r="DG69">
        <v>76.010000000000005</v>
      </c>
      <c r="DH69">
        <v>51.9</v>
      </c>
      <c r="DI69">
        <v>42.93</v>
      </c>
      <c r="DJ69">
        <v>48.26</v>
      </c>
      <c r="DK69">
        <v>46.81</v>
      </c>
      <c r="DL69">
        <v>44.62</v>
      </c>
      <c r="DM69">
        <v>45.02</v>
      </c>
      <c r="DN69">
        <v>85.09</v>
      </c>
      <c r="DO69">
        <v>92.82</v>
      </c>
      <c r="DP69">
        <v>87.93</v>
      </c>
      <c r="DQ69">
        <v>85.73</v>
      </c>
      <c r="DR69">
        <v>91.64</v>
      </c>
      <c r="DS69">
        <v>59.8</v>
      </c>
      <c r="DT69">
        <v>67.239999999999995</v>
      </c>
      <c r="DU69">
        <v>66.290000000000006</v>
      </c>
      <c r="DV69">
        <v>79.11</v>
      </c>
      <c r="DW69">
        <v>65.180000000000007</v>
      </c>
      <c r="DX69">
        <v>60.79</v>
      </c>
      <c r="DY69" t="s">
        <v>0</v>
      </c>
      <c r="DZ69">
        <v>8</v>
      </c>
      <c r="EA69" t="s">
        <v>1</v>
      </c>
    </row>
    <row r="70" spans="1:131" x14ac:dyDescent="0.25">
      <c r="A70">
        <v>71910.14</v>
      </c>
      <c r="B70">
        <v>179270.21</v>
      </c>
      <c r="C70">
        <v>203892.57</v>
      </c>
      <c r="D70">
        <v>128091.39</v>
      </c>
      <c r="E70">
        <v>57687</v>
      </c>
      <c r="F70">
        <v>80211.710000000006</v>
      </c>
      <c r="G70">
        <v>59038.26</v>
      </c>
      <c r="H70">
        <v>42614.62</v>
      </c>
      <c r="I70">
        <v>98595.49</v>
      </c>
      <c r="J70">
        <v>81381.990000000005</v>
      </c>
      <c r="K70">
        <v>49491.8</v>
      </c>
      <c r="L70">
        <v>67117.95</v>
      </c>
      <c r="M70">
        <v>32769.93</v>
      </c>
      <c r="N70">
        <v>14035.38</v>
      </c>
      <c r="O70">
        <v>17453.59</v>
      </c>
      <c r="P70">
        <v>32992.36</v>
      </c>
      <c r="Q70">
        <v>16666.12</v>
      </c>
      <c r="R70">
        <v>13147.29</v>
      </c>
      <c r="S70">
        <v>19574.330000000002</v>
      </c>
      <c r="T70">
        <v>24778.79</v>
      </c>
      <c r="U70">
        <v>20818.53</v>
      </c>
      <c r="V70">
        <v>9836.14</v>
      </c>
      <c r="W70">
        <v>17630.39</v>
      </c>
      <c r="X70">
        <v>10214.870000000001</v>
      </c>
      <c r="Y70">
        <v>7935.45</v>
      </c>
      <c r="Z70">
        <v>5655.1</v>
      </c>
      <c r="AA70">
        <v>7177.07</v>
      </c>
      <c r="AB70">
        <v>9881.2800000000007</v>
      </c>
      <c r="AC70">
        <v>5217.92</v>
      </c>
      <c r="AD70">
        <v>4287.5600000000004</v>
      </c>
      <c r="AE70">
        <v>4440.7299999999996</v>
      </c>
      <c r="AF70">
        <v>4865.3100000000004</v>
      </c>
      <c r="AG70">
        <v>7976.79</v>
      </c>
      <c r="AH70">
        <v>7350.41</v>
      </c>
      <c r="AI70">
        <v>7844.43</v>
      </c>
      <c r="AJ70">
        <v>3529.96</v>
      </c>
      <c r="AK70">
        <v>3069.51</v>
      </c>
      <c r="AL70">
        <v>2389.88</v>
      </c>
      <c r="AM70">
        <v>1070.95</v>
      </c>
      <c r="AN70">
        <v>1857.49</v>
      </c>
      <c r="AO70">
        <v>1929.79</v>
      </c>
      <c r="AP70">
        <v>1481.65</v>
      </c>
      <c r="AQ70">
        <v>834.89</v>
      </c>
      <c r="AR70">
        <v>1406.09</v>
      </c>
      <c r="AS70">
        <v>1017.08</v>
      </c>
      <c r="AT70">
        <v>371.53</v>
      </c>
      <c r="AU70">
        <v>272.56</v>
      </c>
      <c r="AV70">
        <v>551.75</v>
      </c>
      <c r="AW70">
        <v>456.36</v>
      </c>
      <c r="AX70">
        <v>289.29000000000002</v>
      </c>
      <c r="AY70">
        <v>327.62</v>
      </c>
      <c r="AZ70">
        <v>147.13999999999999</v>
      </c>
      <c r="BA70">
        <v>126.05</v>
      </c>
      <c r="BB70">
        <v>277.13</v>
      </c>
      <c r="BC70">
        <v>147.47999999999999</v>
      </c>
      <c r="BD70">
        <v>90.77</v>
      </c>
      <c r="BE70">
        <v>133.26</v>
      </c>
      <c r="BF70">
        <v>178.26</v>
      </c>
      <c r="BG70">
        <v>61</v>
      </c>
      <c r="BH70">
        <v>55.41</v>
      </c>
      <c r="BI70">
        <v>56.05</v>
      </c>
      <c r="BJ70">
        <v>76.739999999999995</v>
      </c>
      <c r="BK70">
        <v>84.03</v>
      </c>
      <c r="BL70">
        <v>84.58</v>
      </c>
      <c r="BM70">
        <v>179.61</v>
      </c>
      <c r="BN70">
        <v>295.54000000000002</v>
      </c>
      <c r="BO70">
        <v>289.75</v>
      </c>
      <c r="BP70">
        <v>154.6</v>
      </c>
      <c r="BQ70">
        <v>142.29</v>
      </c>
      <c r="BR70">
        <v>276</v>
      </c>
      <c r="BS70">
        <v>160.24</v>
      </c>
      <c r="BT70">
        <v>193.91</v>
      </c>
      <c r="BU70">
        <v>483.84</v>
      </c>
      <c r="BV70">
        <v>362.74</v>
      </c>
      <c r="BW70">
        <v>207.65</v>
      </c>
      <c r="BX70">
        <v>168.56</v>
      </c>
      <c r="BY70">
        <v>129.13</v>
      </c>
      <c r="BZ70">
        <v>254.34</v>
      </c>
      <c r="CA70">
        <v>230.3</v>
      </c>
      <c r="CB70">
        <v>215.74</v>
      </c>
      <c r="CC70">
        <v>217.67</v>
      </c>
      <c r="CD70">
        <v>467.75</v>
      </c>
      <c r="CE70">
        <v>313.52</v>
      </c>
      <c r="CF70">
        <v>322.07</v>
      </c>
      <c r="CG70">
        <v>322.26</v>
      </c>
      <c r="CH70">
        <v>245.27</v>
      </c>
      <c r="CI70">
        <v>186.8</v>
      </c>
      <c r="CJ70">
        <v>341.14</v>
      </c>
      <c r="CK70">
        <v>248.42</v>
      </c>
      <c r="CL70">
        <v>231.04</v>
      </c>
      <c r="CM70">
        <v>173.23</v>
      </c>
      <c r="CN70">
        <v>147.88999999999999</v>
      </c>
      <c r="CO70">
        <v>245.66</v>
      </c>
      <c r="CP70">
        <v>196.53</v>
      </c>
      <c r="CQ70">
        <v>144.02000000000001</v>
      </c>
      <c r="CR70">
        <v>169.56</v>
      </c>
      <c r="CS70">
        <v>223.9</v>
      </c>
      <c r="CT70">
        <v>173.1</v>
      </c>
      <c r="CU70">
        <v>160.36000000000001</v>
      </c>
      <c r="CV70">
        <v>98.2</v>
      </c>
      <c r="CW70">
        <v>78.83</v>
      </c>
      <c r="CX70">
        <v>128.93</v>
      </c>
      <c r="CY70">
        <v>110.37</v>
      </c>
      <c r="CZ70">
        <v>102.54</v>
      </c>
      <c r="DA70">
        <v>109.77</v>
      </c>
      <c r="DB70">
        <v>176.96</v>
      </c>
      <c r="DC70">
        <v>102.62</v>
      </c>
      <c r="DD70">
        <v>84.77</v>
      </c>
      <c r="DE70">
        <v>71.91</v>
      </c>
      <c r="DF70">
        <v>56.12</v>
      </c>
      <c r="DG70">
        <v>37.53</v>
      </c>
      <c r="DH70">
        <v>57.03</v>
      </c>
      <c r="DI70">
        <v>60</v>
      </c>
      <c r="DJ70">
        <v>62.45</v>
      </c>
      <c r="DK70">
        <v>98.51</v>
      </c>
      <c r="DL70">
        <v>83.19</v>
      </c>
      <c r="DM70">
        <v>120.5</v>
      </c>
      <c r="DN70">
        <v>106.63</v>
      </c>
      <c r="DO70">
        <v>92.34</v>
      </c>
      <c r="DP70">
        <v>109.15</v>
      </c>
      <c r="DQ70">
        <v>56.74</v>
      </c>
      <c r="DR70">
        <v>72.819999999999993</v>
      </c>
      <c r="DS70">
        <v>69.25</v>
      </c>
      <c r="DT70">
        <v>85.22</v>
      </c>
      <c r="DU70">
        <v>73.88</v>
      </c>
      <c r="DV70">
        <v>132.04</v>
      </c>
      <c r="DW70">
        <v>73.47</v>
      </c>
      <c r="DX70">
        <v>65.739999999999995</v>
      </c>
      <c r="DY70" t="s">
        <v>0</v>
      </c>
      <c r="DZ70">
        <v>5.69</v>
      </c>
      <c r="EA70" t="s">
        <v>1</v>
      </c>
    </row>
    <row r="71" spans="1:131" x14ac:dyDescent="0.25">
      <c r="A71">
        <v>63571.35</v>
      </c>
      <c r="B71">
        <v>317133.53000000003</v>
      </c>
      <c r="C71">
        <v>297300.5</v>
      </c>
      <c r="D71">
        <v>224787.14</v>
      </c>
      <c r="E71">
        <v>98394.33</v>
      </c>
      <c r="F71">
        <v>42966.06</v>
      </c>
      <c r="G71">
        <v>80942.17</v>
      </c>
      <c r="H71">
        <v>36936.07</v>
      </c>
      <c r="I71">
        <v>34279.699999999997</v>
      </c>
      <c r="J71">
        <v>33492.29</v>
      </c>
      <c r="K71">
        <v>40137.26</v>
      </c>
      <c r="L71">
        <v>39324.480000000003</v>
      </c>
      <c r="M71">
        <v>30697.58</v>
      </c>
      <c r="N71">
        <v>27436.720000000001</v>
      </c>
      <c r="O71">
        <v>23832.7</v>
      </c>
      <c r="P71">
        <v>33598.54</v>
      </c>
      <c r="Q71">
        <v>37277.14</v>
      </c>
      <c r="R71">
        <v>30837.98</v>
      </c>
      <c r="S71">
        <v>21288.06</v>
      </c>
      <c r="T71">
        <v>28839.77</v>
      </c>
      <c r="U71">
        <v>27109.200000000001</v>
      </c>
      <c r="V71">
        <v>25280.240000000002</v>
      </c>
      <c r="W71">
        <v>15645.48</v>
      </c>
      <c r="X71">
        <v>6644.5</v>
      </c>
      <c r="Y71">
        <v>18796.64</v>
      </c>
      <c r="Z71">
        <v>17380.72</v>
      </c>
      <c r="AA71">
        <v>16660.650000000001</v>
      </c>
      <c r="AB71">
        <v>6978.43</v>
      </c>
      <c r="AC71">
        <v>6259.07</v>
      </c>
      <c r="AD71">
        <v>11913.22</v>
      </c>
      <c r="AE71">
        <v>7779.09</v>
      </c>
      <c r="AF71">
        <v>4265.2299999999996</v>
      </c>
      <c r="AG71">
        <v>4190.04</v>
      </c>
      <c r="AH71">
        <v>6693.87</v>
      </c>
      <c r="AI71">
        <v>5509.85</v>
      </c>
      <c r="AJ71">
        <v>6861.18</v>
      </c>
      <c r="AK71">
        <v>3467.6</v>
      </c>
      <c r="AL71">
        <v>3302.28</v>
      </c>
      <c r="AM71">
        <v>1442.81</v>
      </c>
      <c r="AN71">
        <v>1903.56</v>
      </c>
      <c r="AO71">
        <v>2940.99</v>
      </c>
      <c r="AP71">
        <v>3159</v>
      </c>
      <c r="AQ71">
        <v>1372.51</v>
      </c>
      <c r="AR71">
        <v>794.03</v>
      </c>
      <c r="AS71">
        <v>1021.52</v>
      </c>
      <c r="AT71">
        <v>1239.05</v>
      </c>
      <c r="AU71">
        <v>1045.21</v>
      </c>
      <c r="AV71">
        <v>968.22</v>
      </c>
      <c r="AW71">
        <v>906.58</v>
      </c>
      <c r="AX71">
        <v>747.07</v>
      </c>
      <c r="AY71">
        <v>356.38</v>
      </c>
      <c r="AZ71">
        <v>668.65</v>
      </c>
      <c r="BA71">
        <v>584.79999999999995</v>
      </c>
      <c r="BB71">
        <v>305.36</v>
      </c>
      <c r="BC71">
        <v>226.15</v>
      </c>
      <c r="BD71">
        <v>104.17</v>
      </c>
      <c r="BE71">
        <v>182.38</v>
      </c>
      <c r="BF71">
        <v>140.03</v>
      </c>
      <c r="BG71">
        <v>124.59</v>
      </c>
      <c r="BH71">
        <v>164.78</v>
      </c>
      <c r="BI71">
        <v>196.48</v>
      </c>
      <c r="BJ71">
        <v>182.58</v>
      </c>
      <c r="BK71">
        <v>197.53</v>
      </c>
      <c r="BL71">
        <v>112.96</v>
      </c>
      <c r="BM71">
        <v>155.03</v>
      </c>
      <c r="BN71">
        <v>225.47</v>
      </c>
      <c r="BO71">
        <v>323.08999999999997</v>
      </c>
      <c r="BP71">
        <v>534.91</v>
      </c>
      <c r="BQ71">
        <v>417.98</v>
      </c>
      <c r="BR71">
        <v>183.28</v>
      </c>
      <c r="BS71">
        <v>319.64999999999998</v>
      </c>
      <c r="BT71">
        <v>521.27</v>
      </c>
      <c r="BU71">
        <v>422.15</v>
      </c>
      <c r="BV71">
        <v>360.5</v>
      </c>
      <c r="BW71">
        <v>360.08</v>
      </c>
      <c r="BX71">
        <v>600.66999999999996</v>
      </c>
      <c r="BY71">
        <v>321.06</v>
      </c>
      <c r="BZ71">
        <v>148.75</v>
      </c>
      <c r="CA71">
        <v>235.13</v>
      </c>
      <c r="CB71">
        <v>384.83</v>
      </c>
      <c r="CC71">
        <v>389.94</v>
      </c>
      <c r="CD71">
        <v>559.13</v>
      </c>
      <c r="CE71">
        <v>675.59</v>
      </c>
      <c r="CF71">
        <v>403.9</v>
      </c>
      <c r="CG71">
        <v>232.75</v>
      </c>
      <c r="CH71">
        <v>393</v>
      </c>
      <c r="CI71">
        <v>605.82000000000005</v>
      </c>
      <c r="CJ71">
        <v>264.92</v>
      </c>
      <c r="CK71">
        <v>309.58</v>
      </c>
      <c r="CL71">
        <v>413.54</v>
      </c>
      <c r="CM71">
        <v>268.13</v>
      </c>
      <c r="CN71">
        <v>312.54000000000002</v>
      </c>
      <c r="CO71">
        <v>403.14</v>
      </c>
      <c r="CP71">
        <v>397.47</v>
      </c>
      <c r="CQ71">
        <v>378.59</v>
      </c>
      <c r="CR71">
        <v>302.23</v>
      </c>
      <c r="CS71">
        <v>120.88</v>
      </c>
      <c r="CT71">
        <v>128.07</v>
      </c>
      <c r="CU71">
        <v>239.67</v>
      </c>
      <c r="CV71">
        <v>282.88</v>
      </c>
      <c r="CW71">
        <v>209.33</v>
      </c>
      <c r="CX71">
        <v>132.28</v>
      </c>
      <c r="CY71">
        <v>108.92</v>
      </c>
      <c r="CZ71">
        <v>190.68</v>
      </c>
      <c r="DA71">
        <v>176.31</v>
      </c>
      <c r="DB71">
        <v>149.24</v>
      </c>
      <c r="DC71">
        <v>126.7</v>
      </c>
      <c r="DD71">
        <v>144.16</v>
      </c>
      <c r="DE71">
        <v>95.15</v>
      </c>
      <c r="DF71">
        <v>108.44</v>
      </c>
      <c r="DG71">
        <v>72.819999999999993</v>
      </c>
      <c r="DH71">
        <v>42.97</v>
      </c>
      <c r="DI71">
        <v>81.06</v>
      </c>
      <c r="DJ71">
        <v>149.29</v>
      </c>
      <c r="DK71">
        <v>101.22</v>
      </c>
      <c r="DL71">
        <v>50.44</v>
      </c>
      <c r="DM71">
        <v>74.37</v>
      </c>
      <c r="DN71">
        <v>73.239999999999995</v>
      </c>
      <c r="DO71">
        <v>60.38</v>
      </c>
      <c r="DP71">
        <v>51.83</v>
      </c>
      <c r="DQ71">
        <v>45.19</v>
      </c>
      <c r="DR71">
        <v>44.59</v>
      </c>
      <c r="DS71">
        <v>53.32</v>
      </c>
      <c r="DT71">
        <v>52.92</v>
      </c>
      <c r="DU71">
        <v>33.03</v>
      </c>
      <c r="DV71">
        <v>60.18</v>
      </c>
      <c r="DW71">
        <v>58.7</v>
      </c>
      <c r="DX71">
        <v>46.16</v>
      </c>
      <c r="DY71" t="s">
        <v>0</v>
      </c>
      <c r="DZ71">
        <v>6.92</v>
      </c>
      <c r="EA71" t="s">
        <v>1</v>
      </c>
    </row>
    <row r="72" spans="1:131" x14ac:dyDescent="0.25">
      <c r="A72">
        <v>126089.21</v>
      </c>
      <c r="B72">
        <v>290465.15000000002</v>
      </c>
      <c r="C72">
        <v>306773.40000000002</v>
      </c>
      <c r="D72">
        <v>191293.34</v>
      </c>
      <c r="E72">
        <v>243297.31</v>
      </c>
      <c r="F72">
        <v>118199.94</v>
      </c>
      <c r="G72">
        <v>142971.34</v>
      </c>
      <c r="H72">
        <v>144928</v>
      </c>
      <c r="I72">
        <v>47366.42</v>
      </c>
      <c r="J72">
        <v>68521.600000000006</v>
      </c>
      <c r="K72">
        <v>53809.66</v>
      </c>
      <c r="L72">
        <v>51694.39</v>
      </c>
      <c r="M72">
        <v>37056.28</v>
      </c>
      <c r="N72">
        <v>32525.74</v>
      </c>
      <c r="O72">
        <v>39961.18</v>
      </c>
      <c r="P72">
        <v>38243.410000000003</v>
      </c>
      <c r="Q72">
        <v>16570.580000000002</v>
      </c>
      <c r="R72">
        <v>12890.11</v>
      </c>
      <c r="S72">
        <v>22601.63</v>
      </c>
      <c r="T72">
        <v>25872.71</v>
      </c>
      <c r="U72">
        <v>17271.22</v>
      </c>
      <c r="V72">
        <v>9663.67</v>
      </c>
      <c r="W72">
        <v>8674.6200000000008</v>
      </c>
      <c r="X72">
        <v>23099.38</v>
      </c>
      <c r="Y72">
        <v>20345.38</v>
      </c>
      <c r="Z72">
        <v>8163.64</v>
      </c>
      <c r="AA72">
        <v>11792.36</v>
      </c>
      <c r="AB72">
        <v>12959.26</v>
      </c>
      <c r="AC72">
        <v>12027.58</v>
      </c>
      <c r="AD72">
        <v>7519.05</v>
      </c>
      <c r="AE72">
        <v>9085.93</v>
      </c>
      <c r="AF72">
        <v>5688.34</v>
      </c>
      <c r="AG72">
        <v>4253.97</v>
      </c>
      <c r="AH72">
        <v>2270.48</v>
      </c>
      <c r="AI72">
        <v>3908.45</v>
      </c>
      <c r="AJ72">
        <v>1877.98</v>
      </c>
      <c r="AK72">
        <v>2693.13</v>
      </c>
      <c r="AL72">
        <v>4878.34</v>
      </c>
      <c r="AM72">
        <v>2737.77</v>
      </c>
      <c r="AN72">
        <v>3585.06</v>
      </c>
      <c r="AO72">
        <v>1497.61</v>
      </c>
      <c r="AP72">
        <v>2949.45</v>
      </c>
      <c r="AQ72">
        <v>3274.43</v>
      </c>
      <c r="AR72">
        <v>1541.63</v>
      </c>
      <c r="AS72">
        <v>2852.01</v>
      </c>
      <c r="AT72">
        <v>2045.92</v>
      </c>
      <c r="AU72">
        <v>1257.5899999999999</v>
      </c>
      <c r="AV72">
        <v>1215.49</v>
      </c>
      <c r="AW72">
        <v>1054.27</v>
      </c>
      <c r="AX72">
        <v>1176.6199999999999</v>
      </c>
      <c r="AY72">
        <v>1106.71</v>
      </c>
      <c r="AZ72">
        <v>985.87</v>
      </c>
      <c r="BA72">
        <v>1199.1400000000001</v>
      </c>
      <c r="BB72">
        <v>788.65</v>
      </c>
      <c r="BC72">
        <v>435.69</v>
      </c>
      <c r="BD72">
        <v>468.3</v>
      </c>
      <c r="BE72">
        <v>175.56</v>
      </c>
      <c r="BF72">
        <v>432.39</v>
      </c>
      <c r="BG72">
        <v>367.95</v>
      </c>
      <c r="BH72">
        <v>413.69</v>
      </c>
      <c r="BI72">
        <v>297.24</v>
      </c>
      <c r="BJ72">
        <v>332.89</v>
      </c>
      <c r="BK72">
        <v>315.98</v>
      </c>
      <c r="BL72">
        <v>438.41</v>
      </c>
      <c r="BM72">
        <v>357.35</v>
      </c>
      <c r="BN72">
        <v>663.69</v>
      </c>
      <c r="BO72">
        <v>699.23</v>
      </c>
      <c r="BP72">
        <v>220.61</v>
      </c>
      <c r="BQ72">
        <v>481.59</v>
      </c>
      <c r="BR72">
        <v>912.7</v>
      </c>
      <c r="BS72">
        <v>284.27</v>
      </c>
      <c r="BT72">
        <v>610.22</v>
      </c>
      <c r="BU72">
        <v>554.07000000000005</v>
      </c>
      <c r="BV72">
        <v>575.14</v>
      </c>
      <c r="BW72">
        <v>434.93</v>
      </c>
      <c r="BX72">
        <v>517.83000000000004</v>
      </c>
      <c r="BY72">
        <v>872.51</v>
      </c>
      <c r="BZ72">
        <v>431.95</v>
      </c>
      <c r="CA72">
        <v>308.99</v>
      </c>
      <c r="CB72">
        <v>472.97</v>
      </c>
      <c r="CC72">
        <v>628.11</v>
      </c>
      <c r="CD72">
        <v>654.29999999999995</v>
      </c>
      <c r="CE72">
        <v>577.77</v>
      </c>
      <c r="CF72">
        <v>655.98</v>
      </c>
      <c r="CG72">
        <v>898.89</v>
      </c>
      <c r="CH72">
        <v>543.69000000000005</v>
      </c>
      <c r="CI72">
        <v>457.5</v>
      </c>
      <c r="CJ72">
        <v>374.25</v>
      </c>
      <c r="CK72">
        <v>293.39999999999998</v>
      </c>
      <c r="CL72">
        <v>434.73</v>
      </c>
      <c r="CM72">
        <v>725.9</v>
      </c>
      <c r="CN72">
        <v>429.43</v>
      </c>
      <c r="CO72">
        <v>467.63</v>
      </c>
      <c r="CP72">
        <v>498.43</v>
      </c>
      <c r="CQ72">
        <v>465.91</v>
      </c>
      <c r="CR72">
        <v>348.25</v>
      </c>
      <c r="CS72">
        <v>331.57</v>
      </c>
      <c r="CT72">
        <v>336.39</v>
      </c>
      <c r="CU72">
        <v>260.5</v>
      </c>
      <c r="CV72">
        <v>175.61</v>
      </c>
      <c r="CW72">
        <v>174.22</v>
      </c>
      <c r="CX72">
        <v>119.94</v>
      </c>
      <c r="CY72">
        <v>150.54</v>
      </c>
      <c r="CZ72">
        <v>282.95999999999998</v>
      </c>
      <c r="DA72">
        <v>220.91</v>
      </c>
      <c r="DB72">
        <v>251.78</v>
      </c>
      <c r="DC72">
        <v>235.71</v>
      </c>
      <c r="DD72">
        <v>120</v>
      </c>
      <c r="DE72">
        <v>116.64</v>
      </c>
      <c r="DF72">
        <v>76.760000000000005</v>
      </c>
      <c r="DG72">
        <v>99.24</v>
      </c>
      <c r="DH72">
        <v>108.09</v>
      </c>
      <c r="DI72">
        <v>103.22</v>
      </c>
      <c r="DJ72">
        <v>122.08</v>
      </c>
      <c r="DK72">
        <v>151.04</v>
      </c>
      <c r="DL72">
        <v>71.75</v>
      </c>
      <c r="DM72">
        <v>140.46</v>
      </c>
      <c r="DN72">
        <v>109.48</v>
      </c>
      <c r="DO72">
        <v>76.83</v>
      </c>
      <c r="DP72">
        <v>63.98</v>
      </c>
      <c r="DQ72">
        <v>40.43</v>
      </c>
      <c r="DR72">
        <v>49.37</v>
      </c>
      <c r="DS72">
        <v>38.909999999999997</v>
      </c>
      <c r="DT72">
        <v>44.2</v>
      </c>
      <c r="DU72">
        <v>45.21</v>
      </c>
      <c r="DV72">
        <v>40.07</v>
      </c>
      <c r="DW72">
        <v>76.5</v>
      </c>
      <c r="DX72">
        <v>68.64</v>
      </c>
      <c r="DY72" t="s">
        <v>0</v>
      </c>
      <c r="DZ72">
        <v>4.74</v>
      </c>
      <c r="EA72" t="s">
        <v>1</v>
      </c>
    </row>
    <row r="73" spans="1:131" x14ac:dyDescent="0.25">
      <c r="A73">
        <v>74447.460000000006</v>
      </c>
      <c r="B73">
        <v>149787.65</v>
      </c>
      <c r="C73">
        <v>206754.5</v>
      </c>
      <c r="D73">
        <v>163454.42000000001</v>
      </c>
      <c r="E73">
        <v>110513.85</v>
      </c>
      <c r="F73">
        <v>152651.5</v>
      </c>
      <c r="G73">
        <v>198997.85</v>
      </c>
      <c r="H73">
        <v>115925.04</v>
      </c>
      <c r="I73">
        <v>59554.35</v>
      </c>
      <c r="J73">
        <v>31058.37</v>
      </c>
      <c r="K73">
        <v>48686.09</v>
      </c>
      <c r="L73">
        <v>19751.52</v>
      </c>
      <c r="M73">
        <v>32196.5</v>
      </c>
      <c r="N73">
        <v>61516.800000000003</v>
      </c>
      <c r="O73">
        <v>25854.97</v>
      </c>
      <c r="P73">
        <v>14372.09</v>
      </c>
      <c r="Q73">
        <v>16796.72</v>
      </c>
      <c r="R73">
        <v>16887.36</v>
      </c>
      <c r="S73">
        <v>22269.83</v>
      </c>
      <c r="T73">
        <v>14255.73</v>
      </c>
      <c r="U73">
        <v>10391.85</v>
      </c>
      <c r="V73">
        <v>11830.57</v>
      </c>
      <c r="W73">
        <v>7901.81</v>
      </c>
      <c r="X73">
        <v>14199.55</v>
      </c>
      <c r="Y73">
        <v>14558.62</v>
      </c>
      <c r="Z73">
        <v>13213.24</v>
      </c>
      <c r="AA73">
        <v>15540.32</v>
      </c>
      <c r="AB73">
        <v>8019.73</v>
      </c>
      <c r="AC73">
        <v>8031.36</v>
      </c>
      <c r="AD73">
        <v>9720.2000000000007</v>
      </c>
      <c r="AE73">
        <v>6122.52</v>
      </c>
      <c r="AF73">
        <v>3625.44</v>
      </c>
      <c r="AG73">
        <v>2999.85</v>
      </c>
      <c r="AH73">
        <v>10748.86</v>
      </c>
      <c r="AI73">
        <v>8342.44</v>
      </c>
      <c r="AJ73">
        <v>5388.59</v>
      </c>
      <c r="AK73">
        <v>10313.75</v>
      </c>
      <c r="AL73">
        <v>4764.78</v>
      </c>
      <c r="AM73">
        <v>3326.83</v>
      </c>
      <c r="AN73">
        <v>1890.18</v>
      </c>
      <c r="AO73">
        <v>2332.35</v>
      </c>
      <c r="AP73">
        <v>2342.13</v>
      </c>
      <c r="AQ73">
        <v>3975.12</v>
      </c>
      <c r="AR73">
        <v>3844.59</v>
      </c>
      <c r="AS73">
        <v>2367.52</v>
      </c>
      <c r="AT73">
        <v>2579.14</v>
      </c>
      <c r="AU73">
        <v>1710.94</v>
      </c>
      <c r="AV73">
        <v>967.35</v>
      </c>
      <c r="AW73">
        <v>1397.79</v>
      </c>
      <c r="AX73">
        <v>586.17999999999995</v>
      </c>
      <c r="AY73">
        <v>768.47</v>
      </c>
      <c r="AZ73">
        <v>1419.28</v>
      </c>
      <c r="BA73">
        <v>773.72</v>
      </c>
      <c r="BB73">
        <v>817.47</v>
      </c>
      <c r="BC73">
        <v>800.43</v>
      </c>
      <c r="BD73">
        <v>559.85</v>
      </c>
      <c r="BE73">
        <v>640.26</v>
      </c>
      <c r="BF73">
        <v>653.42999999999995</v>
      </c>
      <c r="BG73">
        <v>366.29</v>
      </c>
      <c r="BH73">
        <v>498.33</v>
      </c>
      <c r="BI73">
        <v>729.63</v>
      </c>
      <c r="BJ73">
        <v>1074.8699999999999</v>
      </c>
      <c r="BK73">
        <v>616.92999999999995</v>
      </c>
      <c r="BL73">
        <v>293.91000000000003</v>
      </c>
      <c r="BM73">
        <v>995.58</v>
      </c>
      <c r="BN73">
        <v>878.93</v>
      </c>
      <c r="BO73">
        <v>1015.42</v>
      </c>
      <c r="BP73">
        <v>313.44</v>
      </c>
      <c r="BQ73">
        <v>489.92</v>
      </c>
      <c r="BR73">
        <v>591.97</v>
      </c>
      <c r="BS73">
        <v>390.63</v>
      </c>
      <c r="BT73">
        <v>690.48</v>
      </c>
      <c r="BU73">
        <v>890.42</v>
      </c>
      <c r="BV73">
        <v>570.97</v>
      </c>
      <c r="BW73">
        <v>431.23</v>
      </c>
      <c r="BX73">
        <v>712.56</v>
      </c>
      <c r="BY73">
        <v>647.17999999999995</v>
      </c>
      <c r="BZ73">
        <v>621.13</v>
      </c>
      <c r="CA73">
        <v>930.92</v>
      </c>
      <c r="CB73">
        <v>375.02</v>
      </c>
      <c r="CC73">
        <v>341.98</v>
      </c>
      <c r="CD73">
        <v>619.20000000000005</v>
      </c>
      <c r="CE73">
        <v>508.3</v>
      </c>
      <c r="CF73">
        <v>440.77</v>
      </c>
      <c r="CG73">
        <v>396.47</v>
      </c>
      <c r="CH73">
        <v>455.39</v>
      </c>
      <c r="CI73">
        <v>374.79</v>
      </c>
      <c r="CJ73">
        <v>267.26</v>
      </c>
      <c r="CK73">
        <v>236.1</v>
      </c>
      <c r="CL73">
        <v>232.2</v>
      </c>
      <c r="CM73">
        <v>328.98</v>
      </c>
      <c r="CN73">
        <v>419.01</v>
      </c>
      <c r="CO73">
        <v>251.57</v>
      </c>
      <c r="CP73">
        <v>300.01</v>
      </c>
      <c r="CQ73">
        <v>253.5</v>
      </c>
      <c r="CR73">
        <v>210.9</v>
      </c>
      <c r="CS73">
        <v>184.51</v>
      </c>
      <c r="CT73">
        <v>87.95</v>
      </c>
      <c r="CU73">
        <v>134.51</v>
      </c>
      <c r="CV73">
        <v>178.71</v>
      </c>
      <c r="CW73">
        <v>419.44</v>
      </c>
      <c r="CX73">
        <v>367.5</v>
      </c>
      <c r="CY73">
        <v>232.13</v>
      </c>
      <c r="CZ73">
        <v>209.94</v>
      </c>
      <c r="DA73">
        <v>180.88</v>
      </c>
      <c r="DB73">
        <v>149.74</v>
      </c>
      <c r="DC73">
        <v>126.94</v>
      </c>
      <c r="DD73">
        <v>112.29</v>
      </c>
      <c r="DE73">
        <v>87.27</v>
      </c>
      <c r="DF73">
        <v>85.39</v>
      </c>
      <c r="DG73">
        <v>65.489999999999995</v>
      </c>
      <c r="DH73">
        <v>85.31</v>
      </c>
      <c r="DI73">
        <v>48.62</v>
      </c>
      <c r="DJ73">
        <v>59.05</v>
      </c>
      <c r="DK73">
        <v>64.150000000000006</v>
      </c>
      <c r="DL73">
        <v>119.62</v>
      </c>
      <c r="DM73">
        <v>80.790000000000006</v>
      </c>
      <c r="DN73">
        <v>58.76</v>
      </c>
      <c r="DO73">
        <v>71.989999999999995</v>
      </c>
      <c r="DP73">
        <v>53.45</v>
      </c>
      <c r="DQ73">
        <v>57.71</v>
      </c>
      <c r="DR73">
        <v>59.98</v>
      </c>
      <c r="DS73">
        <v>70.13</v>
      </c>
      <c r="DT73">
        <v>85.4</v>
      </c>
      <c r="DU73">
        <v>55.66</v>
      </c>
      <c r="DV73">
        <v>31.23</v>
      </c>
      <c r="DW73">
        <v>51.92</v>
      </c>
      <c r="DX73">
        <v>54.22</v>
      </c>
      <c r="DY73" t="s">
        <v>0</v>
      </c>
      <c r="DZ73">
        <v>5.95</v>
      </c>
      <c r="EA73" t="s">
        <v>1</v>
      </c>
    </row>
    <row r="74" spans="1:131" x14ac:dyDescent="0.25">
      <c r="A74">
        <v>42781.75</v>
      </c>
      <c r="B74">
        <v>300784.68</v>
      </c>
      <c r="C74">
        <v>107956.73</v>
      </c>
      <c r="D74">
        <v>95114.79</v>
      </c>
      <c r="E74">
        <v>121655.9</v>
      </c>
      <c r="F74">
        <v>98303.19</v>
      </c>
      <c r="G74">
        <v>57774.07</v>
      </c>
      <c r="H74">
        <v>43577.82</v>
      </c>
      <c r="I74">
        <v>38951.83</v>
      </c>
      <c r="J74">
        <v>49654.31</v>
      </c>
      <c r="K74">
        <v>33967.629999999997</v>
      </c>
      <c r="L74">
        <v>20196.400000000001</v>
      </c>
      <c r="M74">
        <v>18423.490000000002</v>
      </c>
      <c r="N74">
        <v>21567.41</v>
      </c>
      <c r="O74">
        <v>31439.599999999999</v>
      </c>
      <c r="P74">
        <v>23249.86</v>
      </c>
      <c r="Q74">
        <v>20751.47</v>
      </c>
      <c r="R74">
        <v>11492.74</v>
      </c>
      <c r="S74">
        <v>8957.59</v>
      </c>
      <c r="T74">
        <v>10553.85</v>
      </c>
      <c r="U74">
        <v>6995.37</v>
      </c>
      <c r="V74">
        <v>9116.4599999999991</v>
      </c>
      <c r="W74">
        <v>5601.18</v>
      </c>
      <c r="X74">
        <v>5364.71</v>
      </c>
      <c r="Y74">
        <v>6875.31</v>
      </c>
      <c r="Z74">
        <v>7712.53</v>
      </c>
      <c r="AA74">
        <v>4676.71</v>
      </c>
      <c r="AB74">
        <v>5853.91</v>
      </c>
      <c r="AC74">
        <v>11661.2</v>
      </c>
      <c r="AD74">
        <v>18432.66</v>
      </c>
      <c r="AE74">
        <v>8031.2</v>
      </c>
      <c r="AF74">
        <v>5201.6400000000003</v>
      </c>
      <c r="AG74">
        <v>2523.92</v>
      </c>
      <c r="AH74">
        <v>2795.82</v>
      </c>
      <c r="AI74">
        <v>2647.73</v>
      </c>
      <c r="AJ74">
        <v>3113.38</v>
      </c>
      <c r="AK74">
        <v>1982.86</v>
      </c>
      <c r="AL74">
        <v>3181.45</v>
      </c>
      <c r="AM74">
        <v>3424.97</v>
      </c>
      <c r="AN74">
        <v>3078.63</v>
      </c>
      <c r="AO74">
        <v>2211.84</v>
      </c>
      <c r="AP74">
        <v>1711.82</v>
      </c>
      <c r="AQ74">
        <v>2164.5</v>
      </c>
      <c r="AR74">
        <v>2077.19</v>
      </c>
      <c r="AS74">
        <v>2726.89</v>
      </c>
      <c r="AT74">
        <v>1433.79</v>
      </c>
      <c r="AU74">
        <v>792.83</v>
      </c>
      <c r="AV74">
        <v>359.14</v>
      </c>
      <c r="AW74">
        <v>518.70000000000005</v>
      </c>
      <c r="AX74">
        <v>749.48</v>
      </c>
      <c r="AY74">
        <v>544.96</v>
      </c>
      <c r="AZ74">
        <v>625.35</v>
      </c>
      <c r="BA74">
        <v>961.17</v>
      </c>
      <c r="BB74">
        <v>833.02</v>
      </c>
      <c r="BC74">
        <v>527.33000000000004</v>
      </c>
      <c r="BD74">
        <v>392.43</v>
      </c>
      <c r="BE74">
        <v>538.24</v>
      </c>
      <c r="BF74">
        <v>561.48</v>
      </c>
      <c r="BG74">
        <v>438.18</v>
      </c>
      <c r="BH74">
        <v>361.62</v>
      </c>
      <c r="BI74">
        <v>743.37</v>
      </c>
      <c r="BJ74">
        <v>433.72</v>
      </c>
      <c r="BK74">
        <v>367.16</v>
      </c>
      <c r="BL74">
        <v>418.48</v>
      </c>
      <c r="BM74">
        <v>523.64</v>
      </c>
      <c r="BN74">
        <v>334.33</v>
      </c>
      <c r="BO74">
        <v>432.12</v>
      </c>
      <c r="BP74">
        <v>281.37</v>
      </c>
      <c r="BQ74">
        <v>269.38</v>
      </c>
      <c r="BR74">
        <v>226.61</v>
      </c>
      <c r="BS74">
        <v>666.3</v>
      </c>
      <c r="BT74">
        <v>582.02</v>
      </c>
      <c r="BU74">
        <v>443.04</v>
      </c>
      <c r="BV74">
        <v>385.04</v>
      </c>
      <c r="BW74">
        <v>575.75</v>
      </c>
      <c r="BX74">
        <v>394.67</v>
      </c>
      <c r="BY74">
        <v>382.28</v>
      </c>
      <c r="BZ74">
        <v>405.55</v>
      </c>
      <c r="CA74">
        <v>380.03</v>
      </c>
      <c r="CB74">
        <v>391.96</v>
      </c>
      <c r="CC74">
        <v>344.13</v>
      </c>
      <c r="CD74">
        <v>628.85</v>
      </c>
      <c r="CE74">
        <v>595.46</v>
      </c>
      <c r="CF74">
        <v>237.56</v>
      </c>
      <c r="CG74">
        <v>404.68</v>
      </c>
      <c r="CH74">
        <v>342.04</v>
      </c>
      <c r="CI74">
        <v>158.37</v>
      </c>
      <c r="CJ74">
        <v>193.44</v>
      </c>
      <c r="CK74">
        <v>258.24</v>
      </c>
      <c r="CL74">
        <v>282.89999999999998</v>
      </c>
      <c r="CM74">
        <v>414.35</v>
      </c>
      <c r="CN74">
        <v>459.7</v>
      </c>
      <c r="CO74">
        <v>334.43</v>
      </c>
      <c r="CP74">
        <v>336.78</v>
      </c>
      <c r="CQ74">
        <v>486.28</v>
      </c>
      <c r="CR74">
        <v>153.77000000000001</v>
      </c>
      <c r="CS74">
        <v>142.1</v>
      </c>
      <c r="CT74">
        <v>155.08000000000001</v>
      </c>
      <c r="CU74">
        <v>126.3</v>
      </c>
      <c r="CV74">
        <v>60.82</v>
      </c>
      <c r="CW74">
        <v>165.49</v>
      </c>
      <c r="CX74">
        <v>207.01</v>
      </c>
      <c r="CY74">
        <v>87.99</v>
      </c>
      <c r="CZ74">
        <v>91.87</v>
      </c>
      <c r="DA74">
        <v>93.03</v>
      </c>
      <c r="DB74">
        <v>128.12</v>
      </c>
      <c r="DC74">
        <v>90.6</v>
      </c>
      <c r="DD74">
        <v>88.49</v>
      </c>
      <c r="DE74">
        <v>60.21</v>
      </c>
      <c r="DF74">
        <v>72.22</v>
      </c>
      <c r="DG74">
        <v>128.37</v>
      </c>
      <c r="DH74">
        <v>80.069999999999993</v>
      </c>
      <c r="DI74">
        <v>91.85</v>
      </c>
      <c r="DJ74">
        <v>104.23</v>
      </c>
      <c r="DK74">
        <v>90.48</v>
      </c>
      <c r="DL74">
        <v>52.83</v>
      </c>
      <c r="DM74">
        <v>64.510000000000005</v>
      </c>
      <c r="DN74">
        <v>66.56</v>
      </c>
      <c r="DO74">
        <v>78.38</v>
      </c>
      <c r="DP74">
        <v>62.44</v>
      </c>
      <c r="DQ74">
        <v>44.11</v>
      </c>
      <c r="DR74">
        <v>41.08</v>
      </c>
      <c r="DS74">
        <v>52.54</v>
      </c>
      <c r="DT74">
        <v>47.28</v>
      </c>
      <c r="DU74">
        <v>48.8</v>
      </c>
      <c r="DV74">
        <v>28.61</v>
      </c>
      <c r="DW74">
        <v>18.18</v>
      </c>
      <c r="DX74">
        <v>32.97</v>
      </c>
      <c r="DY74" t="s">
        <v>0</v>
      </c>
      <c r="DZ74">
        <v>6.74</v>
      </c>
      <c r="EA74" t="s">
        <v>1</v>
      </c>
    </row>
    <row r="75" spans="1:131" x14ac:dyDescent="0.25">
      <c r="A75">
        <v>89742.85</v>
      </c>
      <c r="B75">
        <v>237440.35</v>
      </c>
      <c r="C75">
        <v>181571.56</v>
      </c>
      <c r="D75">
        <v>63012.3</v>
      </c>
      <c r="E75">
        <v>102477.27</v>
      </c>
      <c r="F75">
        <v>165353.76</v>
      </c>
      <c r="G75">
        <v>76776.42</v>
      </c>
      <c r="H75">
        <v>45693.37</v>
      </c>
      <c r="I75">
        <v>43056.66</v>
      </c>
      <c r="J75">
        <v>34849.269999999997</v>
      </c>
      <c r="K75">
        <v>20226.5</v>
      </c>
      <c r="L75">
        <v>35319.69</v>
      </c>
      <c r="M75">
        <v>29348.59</v>
      </c>
      <c r="N75">
        <v>15642.05</v>
      </c>
      <c r="O75">
        <v>29138.01</v>
      </c>
      <c r="P75">
        <v>28383.89</v>
      </c>
      <c r="Q75">
        <v>17083.39</v>
      </c>
      <c r="R75">
        <v>15559.27</v>
      </c>
      <c r="S75">
        <v>18783.22</v>
      </c>
      <c r="T75">
        <v>14861.84</v>
      </c>
      <c r="U75">
        <v>17728.34</v>
      </c>
      <c r="V75">
        <v>10826.85</v>
      </c>
      <c r="W75">
        <v>16290.12</v>
      </c>
      <c r="X75">
        <v>17456.97</v>
      </c>
      <c r="Y75">
        <v>7677.24</v>
      </c>
      <c r="Z75">
        <v>6087.22</v>
      </c>
      <c r="AA75">
        <v>3114.01</v>
      </c>
      <c r="AB75">
        <v>5260.54</v>
      </c>
      <c r="AC75">
        <v>6816.28</v>
      </c>
      <c r="AD75">
        <v>4046.85</v>
      </c>
      <c r="AE75">
        <v>7815.08</v>
      </c>
      <c r="AF75">
        <v>6580.68</v>
      </c>
      <c r="AG75">
        <v>4357.4399999999996</v>
      </c>
      <c r="AH75">
        <v>4003.16</v>
      </c>
      <c r="AI75">
        <v>2879.04</v>
      </c>
      <c r="AJ75">
        <v>3706.59</v>
      </c>
      <c r="AK75">
        <v>2714.37</v>
      </c>
      <c r="AL75">
        <v>1252.07</v>
      </c>
      <c r="AM75">
        <v>1999.83</v>
      </c>
      <c r="AN75">
        <v>3412.48</v>
      </c>
      <c r="AO75">
        <v>2391.1799999999998</v>
      </c>
      <c r="AP75">
        <v>862.44</v>
      </c>
      <c r="AQ75">
        <v>967.15</v>
      </c>
      <c r="AR75">
        <v>2940.94</v>
      </c>
      <c r="AS75">
        <v>3095.8</v>
      </c>
      <c r="AT75">
        <v>1778.39</v>
      </c>
      <c r="AU75">
        <v>1154.78</v>
      </c>
      <c r="AV75">
        <v>759.17</v>
      </c>
      <c r="AW75">
        <v>1885.38</v>
      </c>
      <c r="AX75">
        <v>1487.06</v>
      </c>
      <c r="AY75">
        <v>1036.97</v>
      </c>
      <c r="AZ75">
        <v>994.95</v>
      </c>
      <c r="BA75">
        <v>1053.78</v>
      </c>
      <c r="BB75">
        <v>978.48</v>
      </c>
      <c r="BC75">
        <v>664.3</v>
      </c>
      <c r="BD75">
        <v>1055.92</v>
      </c>
      <c r="BE75">
        <v>822.03</v>
      </c>
      <c r="BF75">
        <v>355.97</v>
      </c>
      <c r="BG75">
        <v>692.8</v>
      </c>
      <c r="BH75">
        <v>400.47</v>
      </c>
      <c r="BI75">
        <v>316.57</v>
      </c>
      <c r="BJ75">
        <v>409.41</v>
      </c>
      <c r="BK75">
        <v>388.56</v>
      </c>
      <c r="BL75">
        <v>390.41</v>
      </c>
      <c r="BM75">
        <v>377.79</v>
      </c>
      <c r="BN75">
        <v>879.64</v>
      </c>
      <c r="BO75">
        <v>709.8</v>
      </c>
      <c r="BP75">
        <v>465.69</v>
      </c>
      <c r="BQ75">
        <v>327.61</v>
      </c>
      <c r="BR75">
        <v>402.18</v>
      </c>
      <c r="BS75">
        <v>339.67</v>
      </c>
      <c r="BT75">
        <v>541.63</v>
      </c>
      <c r="BU75">
        <v>738.6</v>
      </c>
      <c r="BV75">
        <v>774.11</v>
      </c>
      <c r="BW75">
        <v>448.92</v>
      </c>
      <c r="BX75">
        <v>101.47</v>
      </c>
      <c r="BY75">
        <v>209.09</v>
      </c>
      <c r="BZ75">
        <v>331.62</v>
      </c>
      <c r="CA75">
        <v>390.86</v>
      </c>
      <c r="CB75">
        <v>368.61</v>
      </c>
      <c r="CC75">
        <v>484.09</v>
      </c>
      <c r="CD75">
        <v>553.91</v>
      </c>
      <c r="CE75">
        <v>329.36</v>
      </c>
      <c r="CF75">
        <v>493.4</v>
      </c>
      <c r="CG75">
        <v>709.77</v>
      </c>
      <c r="CH75">
        <v>435.38</v>
      </c>
      <c r="CI75">
        <v>284.33999999999997</v>
      </c>
      <c r="CJ75">
        <v>327.49</v>
      </c>
      <c r="CK75">
        <v>216.39</v>
      </c>
      <c r="CL75">
        <v>281.87</v>
      </c>
      <c r="CM75">
        <v>211.61</v>
      </c>
      <c r="CN75">
        <v>318.05</v>
      </c>
      <c r="CO75">
        <v>371.92</v>
      </c>
      <c r="CP75">
        <v>414.21</v>
      </c>
      <c r="CQ75">
        <v>395.19</v>
      </c>
      <c r="CR75">
        <v>305.31</v>
      </c>
      <c r="CS75">
        <v>291.04000000000002</v>
      </c>
      <c r="CT75">
        <v>264.10000000000002</v>
      </c>
      <c r="CU75">
        <v>340.87</v>
      </c>
      <c r="CV75">
        <v>221.33</v>
      </c>
      <c r="CW75">
        <v>81.459999999999994</v>
      </c>
      <c r="CX75">
        <v>75.61</v>
      </c>
      <c r="CY75">
        <v>133.46</v>
      </c>
      <c r="CZ75">
        <v>131.80000000000001</v>
      </c>
      <c r="DA75">
        <v>131.69</v>
      </c>
      <c r="DB75">
        <v>103.07</v>
      </c>
      <c r="DC75">
        <v>137.46</v>
      </c>
      <c r="DD75">
        <v>115.95</v>
      </c>
      <c r="DE75">
        <v>71.489999999999995</v>
      </c>
      <c r="DF75">
        <v>69.400000000000006</v>
      </c>
      <c r="DG75">
        <v>136.66999999999999</v>
      </c>
      <c r="DH75">
        <v>115.9</v>
      </c>
      <c r="DI75">
        <v>148.27000000000001</v>
      </c>
      <c r="DJ75">
        <v>95.13</v>
      </c>
      <c r="DK75">
        <v>36.14</v>
      </c>
      <c r="DL75">
        <v>34.04</v>
      </c>
      <c r="DM75">
        <v>47.45</v>
      </c>
      <c r="DN75">
        <v>66.3</v>
      </c>
      <c r="DO75">
        <v>50.05</v>
      </c>
      <c r="DP75">
        <v>35.450000000000003</v>
      </c>
      <c r="DQ75">
        <v>27.49</v>
      </c>
      <c r="DR75">
        <v>38.409999999999997</v>
      </c>
      <c r="DS75">
        <v>46.03</v>
      </c>
      <c r="DT75">
        <v>30.32</v>
      </c>
      <c r="DU75">
        <v>68.010000000000005</v>
      </c>
      <c r="DV75">
        <v>26.42</v>
      </c>
      <c r="DW75">
        <v>9.16</v>
      </c>
      <c r="DX75">
        <v>30.04</v>
      </c>
      <c r="DY75" t="s">
        <v>0</v>
      </c>
      <c r="DZ75">
        <v>5.57</v>
      </c>
      <c r="EA75" t="s">
        <v>1</v>
      </c>
    </row>
    <row r="76" spans="1:131" x14ac:dyDescent="0.25">
      <c r="A76">
        <v>25463.119999999999</v>
      </c>
      <c r="B76">
        <v>69160.53</v>
      </c>
      <c r="C76">
        <v>126026.38</v>
      </c>
      <c r="D76">
        <v>110017.51</v>
      </c>
      <c r="E76">
        <v>60345.08</v>
      </c>
      <c r="F76">
        <v>37378.120000000003</v>
      </c>
      <c r="G76">
        <v>10142.36</v>
      </c>
      <c r="H76">
        <v>17575.38</v>
      </c>
      <c r="I76">
        <v>13795.21</v>
      </c>
      <c r="J76">
        <v>15872.4</v>
      </c>
      <c r="K76">
        <v>17312</v>
      </c>
      <c r="L76">
        <v>18815.810000000001</v>
      </c>
      <c r="M76">
        <v>16279.55</v>
      </c>
      <c r="N76">
        <v>9290.15</v>
      </c>
      <c r="O76">
        <v>6860</v>
      </c>
      <c r="P76">
        <v>13601.55</v>
      </c>
      <c r="Q76">
        <v>7449.32</v>
      </c>
      <c r="R76">
        <v>5360.12</v>
      </c>
      <c r="S76">
        <v>7026.61</v>
      </c>
      <c r="T76">
        <v>3840.55</v>
      </c>
      <c r="U76">
        <v>7819.5</v>
      </c>
      <c r="V76">
        <v>6357.18</v>
      </c>
      <c r="W76">
        <v>4195.8900000000003</v>
      </c>
      <c r="X76">
        <v>10539.98</v>
      </c>
      <c r="Y76">
        <v>9323.1299999999992</v>
      </c>
      <c r="Z76">
        <v>2302.2600000000002</v>
      </c>
      <c r="AA76">
        <v>2391.91</v>
      </c>
      <c r="AB76">
        <v>2849.12</v>
      </c>
      <c r="AC76">
        <v>1900.03</v>
      </c>
      <c r="AD76">
        <v>3582.42</v>
      </c>
      <c r="AE76">
        <v>5177.54</v>
      </c>
      <c r="AF76">
        <v>4670.8500000000004</v>
      </c>
      <c r="AG76">
        <v>3252.29</v>
      </c>
      <c r="AH76">
        <v>2664.1</v>
      </c>
      <c r="AI76">
        <v>2657.63</v>
      </c>
      <c r="AJ76">
        <v>2515.71</v>
      </c>
      <c r="AK76">
        <v>1833.19</v>
      </c>
      <c r="AL76">
        <v>1284.32</v>
      </c>
      <c r="AM76">
        <v>2349.8000000000002</v>
      </c>
      <c r="AN76">
        <v>1440.26</v>
      </c>
      <c r="AO76">
        <v>1355.28</v>
      </c>
      <c r="AP76">
        <v>1246.05</v>
      </c>
      <c r="AQ76">
        <v>1091.17</v>
      </c>
      <c r="AR76">
        <v>952.25</v>
      </c>
      <c r="AS76">
        <v>563.09</v>
      </c>
      <c r="AT76">
        <v>1137.06</v>
      </c>
      <c r="AU76">
        <v>1293.29</v>
      </c>
      <c r="AV76">
        <v>1001.78</v>
      </c>
      <c r="AW76">
        <v>728.34</v>
      </c>
      <c r="AX76">
        <v>726.51</v>
      </c>
      <c r="AY76">
        <v>592.24</v>
      </c>
      <c r="AZ76">
        <v>466.28</v>
      </c>
      <c r="BA76">
        <v>428.15</v>
      </c>
      <c r="BB76">
        <v>483.98</v>
      </c>
      <c r="BC76">
        <v>338.64</v>
      </c>
      <c r="BD76">
        <v>487.73</v>
      </c>
      <c r="BE76">
        <v>808.51</v>
      </c>
      <c r="BF76">
        <v>724.09</v>
      </c>
      <c r="BG76">
        <v>436.61</v>
      </c>
      <c r="BH76">
        <v>281.48</v>
      </c>
      <c r="BI76">
        <v>254.7</v>
      </c>
      <c r="BJ76">
        <v>459.53</v>
      </c>
      <c r="BK76">
        <v>451.88</v>
      </c>
      <c r="BL76">
        <v>359.88</v>
      </c>
      <c r="BM76">
        <v>340.7</v>
      </c>
      <c r="BN76">
        <v>305.16000000000003</v>
      </c>
      <c r="BO76">
        <v>453.32</v>
      </c>
      <c r="BP76">
        <v>285.06</v>
      </c>
      <c r="BQ76">
        <v>317.32</v>
      </c>
      <c r="BR76">
        <v>280.58999999999997</v>
      </c>
      <c r="BS76">
        <v>260.52</v>
      </c>
      <c r="BT76">
        <v>293.27999999999997</v>
      </c>
      <c r="BU76">
        <v>319.70999999999998</v>
      </c>
      <c r="BV76">
        <v>325.99</v>
      </c>
      <c r="BW76">
        <v>330.52</v>
      </c>
      <c r="BX76">
        <v>365.38</v>
      </c>
      <c r="BY76">
        <v>560.87</v>
      </c>
      <c r="BZ76">
        <v>331.3</v>
      </c>
      <c r="CA76">
        <v>296.3</v>
      </c>
      <c r="CB76">
        <v>122.14</v>
      </c>
      <c r="CC76">
        <v>355.82</v>
      </c>
      <c r="CD76">
        <v>371.9</v>
      </c>
      <c r="CE76">
        <v>212.31</v>
      </c>
      <c r="CF76">
        <v>170.53</v>
      </c>
      <c r="CG76">
        <v>252.67</v>
      </c>
      <c r="CH76">
        <v>244.49</v>
      </c>
      <c r="CI76">
        <v>218.03</v>
      </c>
      <c r="CJ76">
        <v>339.3</v>
      </c>
      <c r="CK76">
        <v>131</v>
      </c>
      <c r="CL76">
        <v>148.15</v>
      </c>
      <c r="CM76">
        <v>73.69</v>
      </c>
      <c r="CN76">
        <v>141.06</v>
      </c>
      <c r="CO76">
        <v>224.94</v>
      </c>
      <c r="CP76">
        <v>187.56</v>
      </c>
      <c r="CQ76">
        <v>217.19</v>
      </c>
      <c r="CR76">
        <v>157.77000000000001</v>
      </c>
      <c r="CS76">
        <v>77.489999999999995</v>
      </c>
      <c r="CT76">
        <v>64.790000000000006</v>
      </c>
      <c r="CU76">
        <v>60.08</v>
      </c>
      <c r="CV76">
        <v>165.25</v>
      </c>
      <c r="CW76">
        <v>159.41999999999999</v>
      </c>
      <c r="CX76">
        <v>90.81</v>
      </c>
      <c r="CY76">
        <v>81.53</v>
      </c>
      <c r="CZ76">
        <v>113.78</v>
      </c>
      <c r="DA76">
        <v>106.08</v>
      </c>
      <c r="DB76">
        <v>121.54</v>
      </c>
      <c r="DC76">
        <v>110.89</v>
      </c>
      <c r="DD76">
        <v>46.42</v>
      </c>
      <c r="DE76">
        <v>30.29</v>
      </c>
      <c r="DF76">
        <v>60.46</v>
      </c>
      <c r="DG76">
        <v>97.51</v>
      </c>
      <c r="DH76">
        <v>62.75</v>
      </c>
      <c r="DI76">
        <v>32.08</v>
      </c>
      <c r="DJ76">
        <v>39.299999999999997</v>
      </c>
      <c r="DK76">
        <v>41.71</v>
      </c>
      <c r="DL76">
        <v>50.41</v>
      </c>
      <c r="DM76">
        <v>57.43</v>
      </c>
      <c r="DN76">
        <v>50.89</v>
      </c>
      <c r="DO76">
        <v>46.3</v>
      </c>
      <c r="DP76">
        <v>49.71</v>
      </c>
      <c r="DQ76">
        <v>50.96</v>
      </c>
      <c r="DR76">
        <v>36.49</v>
      </c>
      <c r="DS76">
        <v>94.36</v>
      </c>
      <c r="DT76">
        <v>83.81</v>
      </c>
      <c r="DU76">
        <v>41.16</v>
      </c>
      <c r="DV76">
        <v>31.76</v>
      </c>
      <c r="DW76">
        <v>24.02</v>
      </c>
      <c r="DX76">
        <v>31.96</v>
      </c>
      <c r="DY76" t="s">
        <v>0</v>
      </c>
      <c r="DZ76">
        <v>6.92</v>
      </c>
      <c r="EA76" t="s">
        <v>1</v>
      </c>
    </row>
    <row r="77" spans="1:131" x14ac:dyDescent="0.25">
      <c r="A77">
        <v>26216.92</v>
      </c>
      <c r="B77">
        <v>79176.13</v>
      </c>
      <c r="C77">
        <v>53319.97</v>
      </c>
      <c r="D77">
        <v>27667.4</v>
      </c>
      <c r="E77">
        <v>21081.91</v>
      </c>
      <c r="F77">
        <v>33020.92</v>
      </c>
      <c r="G77">
        <v>26268.69</v>
      </c>
      <c r="H77">
        <v>12990.37</v>
      </c>
      <c r="I77">
        <v>5755.82</v>
      </c>
      <c r="J77">
        <v>5536.28</v>
      </c>
      <c r="K77">
        <v>8191.48</v>
      </c>
      <c r="L77">
        <v>8509.33</v>
      </c>
      <c r="M77">
        <v>5936.64</v>
      </c>
      <c r="N77">
        <v>4381.97</v>
      </c>
      <c r="O77">
        <v>4838.88</v>
      </c>
      <c r="P77">
        <v>4294.5600000000004</v>
      </c>
      <c r="Q77">
        <v>2900.03</v>
      </c>
      <c r="R77">
        <v>3269.53</v>
      </c>
      <c r="S77">
        <v>4424.54</v>
      </c>
      <c r="T77">
        <v>2970.25</v>
      </c>
      <c r="U77">
        <v>2889.34</v>
      </c>
      <c r="V77">
        <v>3230.09</v>
      </c>
      <c r="W77">
        <v>2642.55</v>
      </c>
      <c r="X77">
        <v>769.61</v>
      </c>
      <c r="Y77">
        <v>1819.82</v>
      </c>
      <c r="Z77">
        <v>2230.3200000000002</v>
      </c>
      <c r="AA77">
        <v>2775.51</v>
      </c>
      <c r="AB77">
        <v>2619.75</v>
      </c>
      <c r="AC77">
        <v>2171.8200000000002</v>
      </c>
      <c r="AD77">
        <v>2765.89</v>
      </c>
      <c r="AE77">
        <v>3692.69</v>
      </c>
      <c r="AF77">
        <v>3629.38</v>
      </c>
      <c r="AG77">
        <v>1859.29</v>
      </c>
      <c r="AH77">
        <v>1727.37</v>
      </c>
      <c r="AI77">
        <v>2161.0500000000002</v>
      </c>
      <c r="AJ77">
        <v>2513.61</v>
      </c>
      <c r="AK77">
        <v>1172.52</v>
      </c>
      <c r="AL77">
        <v>967.24</v>
      </c>
      <c r="AM77">
        <v>633.64</v>
      </c>
      <c r="AN77">
        <v>578.49</v>
      </c>
      <c r="AO77">
        <v>786.79</v>
      </c>
      <c r="AP77">
        <v>1458.93</v>
      </c>
      <c r="AQ77">
        <v>597.96</v>
      </c>
      <c r="AR77">
        <v>829.42</v>
      </c>
      <c r="AS77">
        <v>665.26</v>
      </c>
      <c r="AT77">
        <v>764.74</v>
      </c>
      <c r="AU77">
        <v>799.82</v>
      </c>
      <c r="AV77">
        <v>663.19</v>
      </c>
      <c r="AW77">
        <v>260.20999999999998</v>
      </c>
      <c r="AX77">
        <v>219.88</v>
      </c>
      <c r="AY77">
        <v>479.05</v>
      </c>
      <c r="AZ77">
        <v>626</v>
      </c>
      <c r="BA77">
        <v>501.4</v>
      </c>
      <c r="BB77">
        <v>616.99</v>
      </c>
      <c r="BC77">
        <v>488.37</v>
      </c>
      <c r="BD77">
        <v>216.18</v>
      </c>
      <c r="BE77">
        <v>258.54000000000002</v>
      </c>
      <c r="BF77">
        <v>268.27999999999997</v>
      </c>
      <c r="BG77">
        <v>254</v>
      </c>
      <c r="BH77">
        <v>368.41</v>
      </c>
      <c r="BI77">
        <v>163.9</v>
      </c>
      <c r="BJ77">
        <v>327.63</v>
      </c>
      <c r="BK77">
        <v>199.28</v>
      </c>
      <c r="BL77">
        <v>223.02</v>
      </c>
      <c r="BM77">
        <v>272.07</v>
      </c>
      <c r="BN77">
        <v>299.08999999999997</v>
      </c>
      <c r="BO77">
        <v>451.59</v>
      </c>
      <c r="BP77">
        <v>517.29</v>
      </c>
      <c r="BQ77">
        <v>263.19</v>
      </c>
      <c r="BR77">
        <v>170.42</v>
      </c>
      <c r="BS77">
        <v>191.77</v>
      </c>
      <c r="BT77">
        <v>192.32</v>
      </c>
      <c r="BU77">
        <v>275.97000000000003</v>
      </c>
      <c r="BV77">
        <v>349.93</v>
      </c>
      <c r="BW77">
        <v>245.21</v>
      </c>
      <c r="BX77">
        <v>213.1</v>
      </c>
      <c r="BY77">
        <v>175.92</v>
      </c>
      <c r="BZ77">
        <v>369.71</v>
      </c>
      <c r="CA77">
        <v>182.47</v>
      </c>
      <c r="CB77">
        <v>223.34</v>
      </c>
      <c r="CC77">
        <v>218.14</v>
      </c>
      <c r="CD77">
        <v>122.45</v>
      </c>
      <c r="CE77">
        <v>147.27000000000001</v>
      </c>
      <c r="CF77">
        <v>141.31</v>
      </c>
      <c r="CG77">
        <v>157.97</v>
      </c>
      <c r="CH77">
        <v>143.35</v>
      </c>
      <c r="CI77">
        <v>125.26</v>
      </c>
      <c r="CJ77">
        <v>237.35</v>
      </c>
      <c r="CK77">
        <v>194.04</v>
      </c>
      <c r="CL77">
        <v>101.46</v>
      </c>
      <c r="CM77">
        <v>131.03</v>
      </c>
      <c r="CN77">
        <v>91.76</v>
      </c>
      <c r="CO77">
        <v>188.18</v>
      </c>
      <c r="CP77">
        <v>159.08000000000001</v>
      </c>
      <c r="CQ77">
        <v>204.22</v>
      </c>
      <c r="CR77">
        <v>124.17</v>
      </c>
      <c r="CS77">
        <v>165.67</v>
      </c>
      <c r="CT77">
        <v>46.42</v>
      </c>
      <c r="CU77">
        <v>126.6</v>
      </c>
      <c r="CV77">
        <v>155.6</v>
      </c>
      <c r="CW77">
        <v>75</v>
      </c>
      <c r="CX77">
        <v>62.27</v>
      </c>
      <c r="CY77">
        <v>64.56</v>
      </c>
      <c r="CZ77">
        <v>121.63</v>
      </c>
      <c r="DA77">
        <v>125.47</v>
      </c>
      <c r="DB77">
        <v>119.03</v>
      </c>
      <c r="DC77">
        <v>72.12</v>
      </c>
      <c r="DD77">
        <v>72.569999999999993</v>
      </c>
      <c r="DE77">
        <v>35.9</v>
      </c>
      <c r="DF77">
        <v>51.29</v>
      </c>
      <c r="DG77">
        <v>60.11</v>
      </c>
      <c r="DH77">
        <v>38.049999999999997</v>
      </c>
      <c r="DI77">
        <v>71.08</v>
      </c>
      <c r="DJ77">
        <v>36.18</v>
      </c>
      <c r="DK77">
        <v>35.96</v>
      </c>
      <c r="DL77">
        <v>47.56</v>
      </c>
      <c r="DM77">
        <v>62.75</v>
      </c>
      <c r="DN77">
        <v>48.77</v>
      </c>
      <c r="DO77">
        <v>49.37</v>
      </c>
      <c r="DP77">
        <v>52.9</v>
      </c>
      <c r="DQ77">
        <v>45.91</v>
      </c>
      <c r="DR77">
        <v>21.84</v>
      </c>
      <c r="DS77">
        <v>24.39</v>
      </c>
      <c r="DT77">
        <v>40.68</v>
      </c>
      <c r="DU77">
        <v>28.64</v>
      </c>
      <c r="DV77">
        <v>69.400000000000006</v>
      </c>
      <c r="DW77">
        <v>63.56</v>
      </c>
      <c r="DX77">
        <v>40.81</v>
      </c>
      <c r="DY77" t="s">
        <v>0</v>
      </c>
      <c r="DZ77">
        <v>9.48</v>
      </c>
      <c r="EA77" t="s">
        <v>1</v>
      </c>
    </row>
    <row r="78" spans="1:131" x14ac:dyDescent="0.25">
      <c r="A78">
        <v>10727.85</v>
      </c>
      <c r="B78">
        <v>34272.76</v>
      </c>
      <c r="C78">
        <v>26663.89</v>
      </c>
      <c r="D78">
        <v>22227.27</v>
      </c>
      <c r="E78">
        <v>16035.78</v>
      </c>
      <c r="F78">
        <v>13671.09</v>
      </c>
      <c r="G78">
        <v>13388.87</v>
      </c>
      <c r="H78">
        <v>9771.98</v>
      </c>
      <c r="I78">
        <v>8696.7000000000007</v>
      </c>
      <c r="J78">
        <v>10590.73</v>
      </c>
      <c r="K78">
        <v>5213.34</v>
      </c>
      <c r="L78">
        <v>3312.97</v>
      </c>
      <c r="M78">
        <v>4823.05</v>
      </c>
      <c r="N78">
        <v>3542.66</v>
      </c>
      <c r="O78">
        <v>2390.59</v>
      </c>
      <c r="P78">
        <v>2494.1799999999998</v>
      </c>
      <c r="Q78">
        <v>1633.33</v>
      </c>
      <c r="R78">
        <v>1164.53</v>
      </c>
      <c r="S78">
        <v>1158.76</v>
      </c>
      <c r="T78">
        <v>1682.7</v>
      </c>
      <c r="U78">
        <v>1037.95</v>
      </c>
      <c r="V78">
        <v>920.51</v>
      </c>
      <c r="W78">
        <v>1527.95</v>
      </c>
      <c r="X78">
        <v>2447.9899999999998</v>
      </c>
      <c r="Y78">
        <v>1412.08</v>
      </c>
      <c r="Z78">
        <v>1323.49</v>
      </c>
      <c r="AA78">
        <v>1766.81</v>
      </c>
      <c r="AB78">
        <v>758.32</v>
      </c>
      <c r="AC78">
        <v>543.85</v>
      </c>
      <c r="AD78">
        <v>874.17</v>
      </c>
      <c r="AE78">
        <v>1089.04</v>
      </c>
      <c r="AF78">
        <v>648.07000000000005</v>
      </c>
      <c r="AG78">
        <v>1476.42</v>
      </c>
      <c r="AH78">
        <v>1450.91</v>
      </c>
      <c r="AI78">
        <v>1043.8900000000001</v>
      </c>
      <c r="AJ78">
        <v>800.75</v>
      </c>
      <c r="AK78">
        <v>1044.51</v>
      </c>
      <c r="AL78">
        <v>887.26</v>
      </c>
      <c r="AM78">
        <v>416.54</v>
      </c>
      <c r="AN78">
        <v>1172.73</v>
      </c>
      <c r="AO78">
        <v>1302</v>
      </c>
      <c r="AP78">
        <v>705.64</v>
      </c>
      <c r="AQ78">
        <v>412.86</v>
      </c>
      <c r="AR78">
        <v>485.37</v>
      </c>
      <c r="AS78">
        <v>688.12</v>
      </c>
      <c r="AT78">
        <v>1217.4100000000001</v>
      </c>
      <c r="AU78">
        <v>817.53</v>
      </c>
      <c r="AV78">
        <v>609.92999999999995</v>
      </c>
      <c r="AW78">
        <v>1340.26</v>
      </c>
      <c r="AX78">
        <v>837.53</v>
      </c>
      <c r="AY78">
        <v>541.97</v>
      </c>
      <c r="AZ78">
        <v>528.02</v>
      </c>
      <c r="BA78">
        <v>360.99</v>
      </c>
      <c r="BB78">
        <v>396.07</v>
      </c>
      <c r="BC78">
        <v>173.61</v>
      </c>
      <c r="BD78">
        <v>276.86</v>
      </c>
      <c r="BE78">
        <v>471.61</v>
      </c>
      <c r="BF78">
        <v>406.86</v>
      </c>
      <c r="BG78">
        <v>293.16000000000003</v>
      </c>
      <c r="BH78">
        <v>232.8</v>
      </c>
      <c r="BI78">
        <v>391.34</v>
      </c>
      <c r="BJ78">
        <v>333.61</v>
      </c>
      <c r="BK78">
        <v>399.18</v>
      </c>
      <c r="BL78">
        <v>199.09</v>
      </c>
      <c r="BM78">
        <v>266.12</v>
      </c>
      <c r="BN78">
        <v>389.9</v>
      </c>
      <c r="BO78">
        <v>270.70999999999998</v>
      </c>
      <c r="BP78">
        <v>235.79</v>
      </c>
      <c r="BQ78">
        <v>184.66</v>
      </c>
      <c r="BR78">
        <v>168.17</v>
      </c>
      <c r="BS78">
        <v>125.7</v>
      </c>
      <c r="BT78">
        <v>175.23</v>
      </c>
      <c r="BU78">
        <v>85.02</v>
      </c>
      <c r="BV78">
        <v>103.87</v>
      </c>
      <c r="BW78">
        <v>106.18</v>
      </c>
      <c r="BX78">
        <v>104.37</v>
      </c>
      <c r="BY78">
        <v>128.13</v>
      </c>
      <c r="BZ78">
        <v>130.28</v>
      </c>
      <c r="CA78">
        <v>151.66</v>
      </c>
      <c r="CB78">
        <v>144.55000000000001</v>
      </c>
      <c r="CC78">
        <v>88.45</v>
      </c>
      <c r="CD78">
        <v>81.17</v>
      </c>
      <c r="CE78">
        <v>90.63</v>
      </c>
      <c r="CF78">
        <v>177.74</v>
      </c>
      <c r="CG78">
        <v>91.85</v>
      </c>
      <c r="CH78">
        <v>83.65</v>
      </c>
      <c r="CI78">
        <v>88.62</v>
      </c>
      <c r="CJ78">
        <v>69.42</v>
      </c>
      <c r="CK78">
        <v>96.07</v>
      </c>
      <c r="CL78">
        <v>71.959999999999994</v>
      </c>
      <c r="CM78">
        <v>74.930000000000007</v>
      </c>
      <c r="CN78">
        <v>81.790000000000006</v>
      </c>
      <c r="CO78">
        <v>94.4</v>
      </c>
      <c r="CP78">
        <v>64.27</v>
      </c>
      <c r="CQ78">
        <v>77.17</v>
      </c>
      <c r="CR78">
        <v>78.209999999999994</v>
      </c>
      <c r="CS78">
        <v>78.010000000000005</v>
      </c>
      <c r="CT78">
        <v>67.59</v>
      </c>
      <c r="CU78">
        <v>51.96</v>
      </c>
      <c r="CV78">
        <v>44.69</v>
      </c>
      <c r="CW78">
        <v>37.94</v>
      </c>
      <c r="CX78">
        <v>21.04</v>
      </c>
      <c r="CY78">
        <v>28.96</v>
      </c>
      <c r="CZ78">
        <v>54.52</v>
      </c>
      <c r="DA78">
        <v>67.540000000000006</v>
      </c>
      <c r="DB78">
        <v>41.67</v>
      </c>
      <c r="DC78">
        <v>76.430000000000007</v>
      </c>
      <c r="DD78">
        <v>56.13</v>
      </c>
      <c r="DE78">
        <v>59.27</v>
      </c>
      <c r="DF78">
        <v>35.99</v>
      </c>
      <c r="DG78">
        <v>24.01</v>
      </c>
      <c r="DH78">
        <v>47.24</v>
      </c>
      <c r="DI78">
        <v>50.82</v>
      </c>
      <c r="DJ78">
        <v>43.59</v>
      </c>
      <c r="DK78">
        <v>38.42</v>
      </c>
      <c r="DL78">
        <v>57.01</v>
      </c>
      <c r="DM78">
        <v>50.6</v>
      </c>
      <c r="DN78">
        <v>29.14</v>
      </c>
      <c r="DO78">
        <v>32.04</v>
      </c>
      <c r="DP78">
        <v>37.380000000000003</v>
      </c>
      <c r="DQ78">
        <v>24.24</v>
      </c>
      <c r="DR78">
        <v>29.64</v>
      </c>
      <c r="DS78">
        <v>33.159999999999997</v>
      </c>
      <c r="DT78">
        <v>62.46</v>
      </c>
      <c r="DU78">
        <v>55.93</v>
      </c>
      <c r="DV78">
        <v>58.55</v>
      </c>
      <c r="DW78">
        <v>55.71</v>
      </c>
      <c r="DX78">
        <v>32.47</v>
      </c>
      <c r="DY78" t="s">
        <v>0</v>
      </c>
      <c r="DZ78">
        <v>14.22</v>
      </c>
      <c r="EA78" t="s">
        <v>1</v>
      </c>
    </row>
    <row r="79" spans="1:131" x14ac:dyDescent="0.25">
      <c r="A79">
        <v>5651.98</v>
      </c>
      <c r="B79">
        <v>12332.03</v>
      </c>
      <c r="C79">
        <v>10042.33</v>
      </c>
      <c r="D79">
        <v>5816.5</v>
      </c>
      <c r="E79">
        <v>1979.24</v>
      </c>
      <c r="F79">
        <v>1744.15</v>
      </c>
      <c r="G79">
        <v>3962.31</v>
      </c>
      <c r="H79">
        <v>3800.63</v>
      </c>
      <c r="I79">
        <v>2614.0500000000002</v>
      </c>
      <c r="J79">
        <v>1455.54</v>
      </c>
      <c r="K79">
        <v>1549.61</v>
      </c>
      <c r="L79">
        <v>1147.28</v>
      </c>
      <c r="M79">
        <v>1643.49</v>
      </c>
      <c r="N79">
        <v>3378.77</v>
      </c>
      <c r="O79">
        <v>2702.36</v>
      </c>
      <c r="P79">
        <v>2131</v>
      </c>
      <c r="Q79">
        <v>784.37</v>
      </c>
      <c r="R79">
        <v>1219.29</v>
      </c>
      <c r="S79">
        <v>1150.51</v>
      </c>
      <c r="T79">
        <v>1028.68</v>
      </c>
      <c r="U79">
        <v>508.02</v>
      </c>
      <c r="V79">
        <v>680.48</v>
      </c>
      <c r="W79">
        <v>952.92</v>
      </c>
      <c r="X79">
        <v>779.42</v>
      </c>
      <c r="Y79">
        <v>643.14</v>
      </c>
      <c r="Z79">
        <v>834.2</v>
      </c>
      <c r="AA79">
        <v>1150.71</v>
      </c>
      <c r="AB79">
        <v>840.84</v>
      </c>
      <c r="AC79">
        <v>536.96</v>
      </c>
      <c r="AD79">
        <v>482.05</v>
      </c>
      <c r="AE79">
        <v>656.64</v>
      </c>
      <c r="AF79">
        <v>535.28</v>
      </c>
      <c r="AG79">
        <v>669.08</v>
      </c>
      <c r="AH79">
        <v>667.59</v>
      </c>
      <c r="AI79">
        <v>538.05999999999995</v>
      </c>
      <c r="AJ79">
        <v>507.88</v>
      </c>
      <c r="AK79">
        <v>424.65</v>
      </c>
      <c r="AL79">
        <v>575.5</v>
      </c>
      <c r="AM79">
        <v>783.17</v>
      </c>
      <c r="AN79">
        <v>444.39</v>
      </c>
      <c r="AO79">
        <v>275.83999999999997</v>
      </c>
      <c r="AP79">
        <v>560.69000000000005</v>
      </c>
      <c r="AQ79">
        <v>574.80999999999995</v>
      </c>
      <c r="AR79">
        <v>277.58999999999997</v>
      </c>
      <c r="AS79">
        <v>267.7</v>
      </c>
      <c r="AT79">
        <v>335.96</v>
      </c>
      <c r="AU79">
        <v>365.88</v>
      </c>
      <c r="AV79">
        <v>330.33</v>
      </c>
      <c r="AW79">
        <v>202.26</v>
      </c>
      <c r="AX79">
        <v>220.99</v>
      </c>
      <c r="AY79">
        <v>322.05</v>
      </c>
      <c r="AZ79">
        <v>241.86</v>
      </c>
      <c r="BA79">
        <v>280.14999999999998</v>
      </c>
      <c r="BB79">
        <v>109.49</v>
      </c>
      <c r="BC79">
        <v>158.47999999999999</v>
      </c>
      <c r="BD79">
        <v>236.18</v>
      </c>
      <c r="BE79">
        <v>186.14</v>
      </c>
      <c r="BF79">
        <v>184.61</v>
      </c>
      <c r="BG79">
        <v>128.49</v>
      </c>
      <c r="BH79">
        <v>102.46</v>
      </c>
      <c r="BI79">
        <v>91.48</v>
      </c>
      <c r="BJ79">
        <v>80.150000000000006</v>
      </c>
      <c r="BK79">
        <v>36.24</v>
      </c>
      <c r="BL79">
        <v>50.59</v>
      </c>
      <c r="BM79">
        <v>57.36</v>
      </c>
      <c r="BN79">
        <v>88.85</v>
      </c>
      <c r="BO79">
        <v>64.5</v>
      </c>
      <c r="BP79">
        <v>25.03</v>
      </c>
      <c r="BQ79">
        <v>42.64</v>
      </c>
      <c r="BR79">
        <v>56</v>
      </c>
      <c r="BS79">
        <v>81.97</v>
      </c>
      <c r="BT79">
        <v>126.06</v>
      </c>
      <c r="BU79">
        <v>73.31</v>
      </c>
      <c r="BV79">
        <v>46.22</v>
      </c>
      <c r="BW79">
        <v>20.170000000000002</v>
      </c>
      <c r="BX79">
        <v>49.08</v>
      </c>
      <c r="BY79">
        <v>83.82</v>
      </c>
      <c r="BZ79">
        <v>54.65</v>
      </c>
      <c r="CA79">
        <v>63.08</v>
      </c>
      <c r="CB79">
        <v>73.17</v>
      </c>
      <c r="CC79">
        <v>63.19</v>
      </c>
      <c r="CD79">
        <v>72.34</v>
      </c>
      <c r="CE79">
        <v>46.66</v>
      </c>
      <c r="CF79">
        <v>29.91</v>
      </c>
      <c r="CG79">
        <v>51.7</v>
      </c>
      <c r="CH79">
        <v>50.75</v>
      </c>
      <c r="CI79">
        <v>69.97</v>
      </c>
      <c r="CJ79">
        <v>83.04</v>
      </c>
      <c r="CK79">
        <v>51.47</v>
      </c>
      <c r="CL79">
        <v>42.41</v>
      </c>
      <c r="CM79">
        <v>15.22</v>
      </c>
      <c r="CN79">
        <v>63.92</v>
      </c>
      <c r="CO79">
        <v>73.13</v>
      </c>
      <c r="CP79">
        <v>61.58</v>
      </c>
      <c r="CQ79">
        <v>58.46</v>
      </c>
      <c r="CR79">
        <v>41.3</v>
      </c>
      <c r="CS79">
        <v>51.75</v>
      </c>
      <c r="CT79">
        <v>41.3</v>
      </c>
      <c r="CU79">
        <v>43.05</v>
      </c>
      <c r="CV79">
        <v>27.82</v>
      </c>
      <c r="CW79">
        <v>52.75</v>
      </c>
      <c r="CX79">
        <v>39.43</v>
      </c>
      <c r="CY79">
        <v>44.37</v>
      </c>
      <c r="CZ79">
        <v>49.22</v>
      </c>
      <c r="DA79">
        <v>65.63</v>
      </c>
      <c r="DB79">
        <v>63.34</v>
      </c>
      <c r="DC79">
        <v>44.18</v>
      </c>
      <c r="DD79">
        <v>43.68</v>
      </c>
      <c r="DE79">
        <v>37.56</v>
      </c>
      <c r="DF79">
        <v>23.7</v>
      </c>
      <c r="DG79">
        <v>27.82</v>
      </c>
      <c r="DH79">
        <v>36.18</v>
      </c>
      <c r="DI79">
        <v>56.39</v>
      </c>
      <c r="DJ79">
        <v>58.17</v>
      </c>
      <c r="DK79">
        <v>66.12</v>
      </c>
      <c r="DL79">
        <v>41.62</v>
      </c>
      <c r="DM79">
        <v>35.82</v>
      </c>
      <c r="DN79">
        <v>29.06</v>
      </c>
      <c r="DO79">
        <v>35.39</v>
      </c>
      <c r="DP79">
        <v>61.93</v>
      </c>
      <c r="DQ79">
        <v>42.43</v>
      </c>
      <c r="DR79">
        <v>44.85</v>
      </c>
      <c r="DS79">
        <v>42.71</v>
      </c>
      <c r="DT79">
        <v>42.09</v>
      </c>
      <c r="DU79">
        <v>23.54</v>
      </c>
      <c r="DV79">
        <v>33.11</v>
      </c>
      <c r="DW79">
        <v>39.4</v>
      </c>
      <c r="DX79">
        <v>43.59</v>
      </c>
      <c r="DY79" t="s">
        <v>0</v>
      </c>
      <c r="DZ79">
        <v>28.44</v>
      </c>
      <c r="EA79" t="s">
        <v>1</v>
      </c>
    </row>
    <row r="80" spans="1:131" x14ac:dyDescent="0.25">
      <c r="A80">
        <v>14219.41</v>
      </c>
      <c r="B80">
        <v>12663.39</v>
      </c>
      <c r="C80">
        <v>4535.3900000000003</v>
      </c>
      <c r="D80">
        <v>2058.09</v>
      </c>
      <c r="E80">
        <v>1813.4</v>
      </c>
      <c r="F80">
        <v>1997.88</v>
      </c>
      <c r="G80">
        <v>1881.59</v>
      </c>
      <c r="H80">
        <v>1561.95</v>
      </c>
      <c r="I80">
        <v>2379.86</v>
      </c>
      <c r="J80">
        <v>3025.75</v>
      </c>
      <c r="K80">
        <v>2822.73</v>
      </c>
      <c r="L80">
        <v>1808.1</v>
      </c>
      <c r="M80">
        <v>1004.02</v>
      </c>
      <c r="N80">
        <v>958.38</v>
      </c>
      <c r="O80">
        <v>1629.18</v>
      </c>
      <c r="P80">
        <v>2412.61</v>
      </c>
      <c r="Q80">
        <v>1493.82</v>
      </c>
      <c r="R80">
        <v>868.77</v>
      </c>
      <c r="S80">
        <v>1209.54</v>
      </c>
      <c r="T80">
        <v>1276.9000000000001</v>
      </c>
      <c r="U80">
        <v>645.07000000000005</v>
      </c>
      <c r="V80">
        <v>751.72</v>
      </c>
      <c r="W80">
        <v>817.76</v>
      </c>
      <c r="X80">
        <v>894.13</v>
      </c>
      <c r="Y80">
        <v>1285.93</v>
      </c>
      <c r="Z80">
        <v>1150.07</v>
      </c>
      <c r="AA80">
        <v>925</v>
      </c>
      <c r="AB80">
        <v>685.2</v>
      </c>
      <c r="AC80">
        <v>412.59</v>
      </c>
      <c r="AD80">
        <v>482.36</v>
      </c>
      <c r="AE80">
        <v>427.22</v>
      </c>
      <c r="AF80">
        <v>327.36</v>
      </c>
      <c r="AG80">
        <v>490.15</v>
      </c>
      <c r="AH80">
        <v>387.88</v>
      </c>
      <c r="AI80">
        <v>334.39</v>
      </c>
      <c r="AJ80">
        <v>330.64</v>
      </c>
      <c r="AK80">
        <v>317.27</v>
      </c>
      <c r="AL80">
        <v>267.87</v>
      </c>
      <c r="AM80">
        <v>263.75</v>
      </c>
      <c r="AN80">
        <v>213.49</v>
      </c>
      <c r="AO80">
        <v>391.45</v>
      </c>
      <c r="AP80">
        <v>217.93</v>
      </c>
      <c r="AQ80">
        <v>166.15</v>
      </c>
      <c r="AR80">
        <v>217.55</v>
      </c>
      <c r="AS80">
        <v>244.57</v>
      </c>
      <c r="AT80">
        <v>203.52</v>
      </c>
      <c r="AU80">
        <v>97.09</v>
      </c>
      <c r="AV80">
        <v>151.75</v>
      </c>
      <c r="AW80">
        <v>212.15</v>
      </c>
      <c r="AX80">
        <v>191.74</v>
      </c>
      <c r="AY80">
        <v>117.69</v>
      </c>
      <c r="AZ80">
        <v>49.76</v>
      </c>
      <c r="BA80">
        <v>74.430000000000007</v>
      </c>
      <c r="BB80">
        <v>41.64</v>
      </c>
      <c r="BC80">
        <v>63.93</v>
      </c>
      <c r="BD80">
        <v>68.56</v>
      </c>
      <c r="BE80">
        <v>84.26</v>
      </c>
      <c r="BF80">
        <v>80.45</v>
      </c>
      <c r="BG80">
        <v>43.88</v>
      </c>
      <c r="BH80">
        <v>62.73</v>
      </c>
      <c r="BI80">
        <v>44.98</v>
      </c>
      <c r="BJ80">
        <v>20.84</v>
      </c>
      <c r="BK80">
        <v>36.159999999999997</v>
      </c>
      <c r="BL80">
        <v>47.19</v>
      </c>
      <c r="BM80">
        <v>31.24</v>
      </c>
      <c r="BN80">
        <v>21.84</v>
      </c>
      <c r="BO80">
        <v>45.57</v>
      </c>
      <c r="BP80">
        <v>58.64</v>
      </c>
      <c r="BQ80">
        <v>22</v>
      </c>
      <c r="BR80">
        <v>45.39</v>
      </c>
      <c r="BS80">
        <v>66.36</v>
      </c>
      <c r="BT80">
        <v>56.76</v>
      </c>
      <c r="BU80">
        <v>27.51</v>
      </c>
      <c r="BV80">
        <v>33.130000000000003</v>
      </c>
      <c r="BW80">
        <v>21.87</v>
      </c>
      <c r="BX80">
        <v>56.64</v>
      </c>
      <c r="BY80">
        <v>39.74</v>
      </c>
      <c r="BZ80">
        <v>30.64</v>
      </c>
      <c r="CA80">
        <v>55.24</v>
      </c>
      <c r="CB80">
        <v>54.08</v>
      </c>
      <c r="CC80">
        <v>60.96</v>
      </c>
      <c r="CD80">
        <v>45.36</v>
      </c>
      <c r="CE80">
        <v>52.53</v>
      </c>
      <c r="CF80">
        <v>60.55</v>
      </c>
      <c r="CG80">
        <v>62.06</v>
      </c>
      <c r="CH80">
        <v>70.98</v>
      </c>
      <c r="CI80">
        <v>58.25</v>
      </c>
      <c r="CJ80">
        <v>34.869999999999997</v>
      </c>
      <c r="CK80">
        <v>43.6</v>
      </c>
      <c r="CL80">
        <v>43.83</v>
      </c>
      <c r="CM80">
        <v>66.69</v>
      </c>
      <c r="CN80">
        <v>75.44</v>
      </c>
      <c r="CO80">
        <v>76.42</v>
      </c>
      <c r="CP80">
        <v>62.32</v>
      </c>
      <c r="CQ80">
        <v>60.81</v>
      </c>
      <c r="CR80">
        <v>72.849999999999994</v>
      </c>
      <c r="CS80">
        <v>62.91</v>
      </c>
      <c r="CT80">
        <v>47.57</v>
      </c>
      <c r="CU80">
        <v>34.46</v>
      </c>
      <c r="CV80">
        <v>54.6</v>
      </c>
      <c r="CW80">
        <v>60.43</v>
      </c>
      <c r="CX80">
        <v>47.12</v>
      </c>
      <c r="CY80">
        <v>41.84</v>
      </c>
      <c r="CZ80">
        <v>66.599999999999994</v>
      </c>
      <c r="DA80">
        <v>35.29</v>
      </c>
      <c r="DB80">
        <v>19.600000000000001</v>
      </c>
      <c r="DC80">
        <v>25.84</v>
      </c>
      <c r="DD80">
        <v>40.130000000000003</v>
      </c>
      <c r="DE80">
        <v>43.4</v>
      </c>
      <c r="DF80">
        <v>46.4</v>
      </c>
      <c r="DG80">
        <v>28.48</v>
      </c>
      <c r="DH80">
        <v>30.22</v>
      </c>
      <c r="DI80">
        <v>26.03</v>
      </c>
      <c r="DJ80">
        <v>22.77</v>
      </c>
      <c r="DK80">
        <v>52.73</v>
      </c>
      <c r="DL80">
        <v>44.3</v>
      </c>
      <c r="DM80">
        <v>45.22</v>
      </c>
      <c r="DN80">
        <v>41.64</v>
      </c>
      <c r="DO80">
        <v>35.590000000000003</v>
      </c>
      <c r="DP80">
        <v>32.92</v>
      </c>
      <c r="DQ80">
        <v>40.270000000000003</v>
      </c>
      <c r="DR80">
        <v>41.57</v>
      </c>
      <c r="DS80">
        <v>26.89</v>
      </c>
      <c r="DT80">
        <v>33.1</v>
      </c>
      <c r="DU80">
        <v>20.51</v>
      </c>
      <c r="DV80">
        <v>31.72</v>
      </c>
      <c r="DW80">
        <v>43.79</v>
      </c>
      <c r="DX80">
        <v>29.87</v>
      </c>
      <c r="DY80" t="s">
        <v>0</v>
      </c>
      <c r="DZ80">
        <v>21.33</v>
      </c>
      <c r="EA80" t="s">
        <v>1</v>
      </c>
    </row>
    <row r="81" spans="1:131" x14ac:dyDescent="0.25">
      <c r="A81">
        <v>44992.88</v>
      </c>
      <c r="B81">
        <v>128389.85</v>
      </c>
      <c r="C81">
        <v>78006</v>
      </c>
      <c r="D81">
        <v>46987.64</v>
      </c>
      <c r="E81">
        <v>29130.3</v>
      </c>
      <c r="F81">
        <v>32805.33</v>
      </c>
      <c r="G81">
        <v>31425.86</v>
      </c>
      <c r="H81">
        <v>38566.43</v>
      </c>
      <c r="I81">
        <v>32421.33</v>
      </c>
      <c r="J81">
        <v>18511.12</v>
      </c>
      <c r="K81">
        <v>21655.08</v>
      </c>
      <c r="L81">
        <v>18393.89</v>
      </c>
      <c r="M81">
        <v>10409.85</v>
      </c>
      <c r="N81">
        <v>12598.48</v>
      </c>
      <c r="O81">
        <v>24626.71</v>
      </c>
      <c r="P81">
        <v>18491.28</v>
      </c>
      <c r="Q81">
        <v>9013.4500000000007</v>
      </c>
      <c r="R81">
        <v>8582.5499999999993</v>
      </c>
      <c r="S81">
        <v>10374.26</v>
      </c>
      <c r="T81">
        <v>9910.5400000000009</v>
      </c>
      <c r="U81">
        <v>6530.86</v>
      </c>
      <c r="V81">
        <v>7564.78</v>
      </c>
      <c r="W81">
        <v>5958.29</v>
      </c>
      <c r="X81">
        <v>7805.38</v>
      </c>
      <c r="Y81">
        <v>9728.08</v>
      </c>
      <c r="Z81">
        <v>6903.87</v>
      </c>
      <c r="AA81">
        <v>2807.64</v>
      </c>
      <c r="AB81">
        <v>3122.3</v>
      </c>
      <c r="AC81">
        <v>4127.3599999999997</v>
      </c>
      <c r="AD81">
        <v>3226.94</v>
      </c>
      <c r="AE81">
        <v>7400.35</v>
      </c>
      <c r="AF81">
        <v>9352.94</v>
      </c>
      <c r="AG81">
        <v>3897.86</v>
      </c>
      <c r="AH81">
        <v>2123.15</v>
      </c>
      <c r="AI81">
        <v>3303.8</v>
      </c>
      <c r="AJ81">
        <v>2346.0700000000002</v>
      </c>
      <c r="AK81">
        <v>890.35</v>
      </c>
      <c r="AL81">
        <v>559.95000000000005</v>
      </c>
      <c r="AM81">
        <v>1349.62</v>
      </c>
      <c r="AN81">
        <v>2151.08</v>
      </c>
      <c r="AO81">
        <v>1377.87</v>
      </c>
      <c r="AP81">
        <v>858.59</v>
      </c>
      <c r="AQ81">
        <v>753.96</v>
      </c>
      <c r="AR81">
        <v>690.5</v>
      </c>
      <c r="AS81">
        <v>455.3</v>
      </c>
      <c r="AT81">
        <v>805.2</v>
      </c>
      <c r="AU81">
        <v>530.48</v>
      </c>
      <c r="AV81">
        <v>422.14</v>
      </c>
      <c r="AW81">
        <v>272.83999999999997</v>
      </c>
      <c r="AX81">
        <v>247.49</v>
      </c>
      <c r="AY81">
        <v>340.06</v>
      </c>
      <c r="AZ81">
        <v>283.42</v>
      </c>
      <c r="BA81">
        <v>176.44</v>
      </c>
      <c r="BB81">
        <v>165.63</v>
      </c>
      <c r="BC81">
        <v>117.02</v>
      </c>
      <c r="BD81">
        <v>174.82</v>
      </c>
      <c r="BE81">
        <v>131.12</v>
      </c>
      <c r="BF81">
        <v>135.41</v>
      </c>
      <c r="BG81">
        <v>96.86</v>
      </c>
      <c r="BH81">
        <v>123.22</v>
      </c>
      <c r="BI81">
        <v>55.61</v>
      </c>
      <c r="BJ81">
        <v>105.55</v>
      </c>
      <c r="BK81">
        <v>112.87</v>
      </c>
      <c r="BL81">
        <v>98.1</v>
      </c>
      <c r="BM81">
        <v>75.69</v>
      </c>
      <c r="BN81">
        <v>140.26</v>
      </c>
      <c r="BO81">
        <v>139.61000000000001</v>
      </c>
      <c r="BP81">
        <v>116.13</v>
      </c>
      <c r="BQ81">
        <v>163.49</v>
      </c>
      <c r="BR81">
        <v>171.71</v>
      </c>
      <c r="BS81">
        <v>158.22</v>
      </c>
      <c r="BT81">
        <v>129.32</v>
      </c>
      <c r="BU81">
        <v>120.96</v>
      </c>
      <c r="BV81">
        <v>141.30000000000001</v>
      </c>
      <c r="BW81">
        <v>129.88</v>
      </c>
      <c r="BX81">
        <v>214.69</v>
      </c>
      <c r="BY81">
        <v>329.33</v>
      </c>
      <c r="BZ81">
        <v>157.44</v>
      </c>
      <c r="CA81">
        <v>126.75</v>
      </c>
      <c r="CB81">
        <v>254.02</v>
      </c>
      <c r="CC81">
        <v>173.58</v>
      </c>
      <c r="CD81">
        <v>105.24</v>
      </c>
      <c r="CE81">
        <v>136.22</v>
      </c>
      <c r="CF81">
        <v>120.09</v>
      </c>
      <c r="CG81">
        <v>122.79</v>
      </c>
      <c r="CH81">
        <v>195.29</v>
      </c>
      <c r="CI81">
        <v>167.32</v>
      </c>
      <c r="CJ81">
        <v>98.3</v>
      </c>
      <c r="CK81">
        <v>82.44</v>
      </c>
      <c r="CL81">
        <v>90.17</v>
      </c>
      <c r="CM81">
        <v>133.44</v>
      </c>
      <c r="CN81">
        <v>129.61000000000001</v>
      </c>
      <c r="CO81">
        <v>125.33</v>
      </c>
      <c r="CP81">
        <v>174.29</v>
      </c>
      <c r="CQ81">
        <v>160.82</v>
      </c>
      <c r="CR81">
        <v>91.53</v>
      </c>
      <c r="CS81">
        <v>126.33</v>
      </c>
      <c r="CT81">
        <v>121.55</v>
      </c>
      <c r="CU81">
        <v>173.54</v>
      </c>
      <c r="CV81">
        <v>219.42</v>
      </c>
      <c r="CW81">
        <v>132.19999999999999</v>
      </c>
      <c r="CX81">
        <v>56</v>
      </c>
      <c r="CY81">
        <v>46.19</v>
      </c>
      <c r="CZ81">
        <v>64.510000000000005</v>
      </c>
      <c r="DA81">
        <v>49.8</v>
      </c>
      <c r="DB81">
        <v>39.700000000000003</v>
      </c>
      <c r="DC81">
        <v>46.48</v>
      </c>
      <c r="DD81">
        <v>50.58</v>
      </c>
      <c r="DE81">
        <v>70.89</v>
      </c>
      <c r="DF81">
        <v>63.15</v>
      </c>
      <c r="DG81">
        <v>39.03</v>
      </c>
      <c r="DH81">
        <v>68.290000000000006</v>
      </c>
      <c r="DI81">
        <v>109.24</v>
      </c>
      <c r="DJ81">
        <v>100.53</v>
      </c>
      <c r="DK81">
        <v>63.66</v>
      </c>
      <c r="DL81">
        <v>42.03</v>
      </c>
      <c r="DM81">
        <v>63.33</v>
      </c>
      <c r="DN81">
        <v>71.64</v>
      </c>
      <c r="DO81">
        <v>47.79</v>
      </c>
      <c r="DP81">
        <v>74.67</v>
      </c>
      <c r="DQ81">
        <v>53.19</v>
      </c>
      <c r="DR81">
        <v>41.39</v>
      </c>
      <c r="DS81">
        <v>39.42</v>
      </c>
      <c r="DT81">
        <v>35.549999999999997</v>
      </c>
      <c r="DU81">
        <v>57.61</v>
      </c>
      <c r="DV81">
        <v>29.44</v>
      </c>
      <c r="DW81">
        <v>16.91</v>
      </c>
      <c r="DX81">
        <v>26.29</v>
      </c>
      <c r="DY81" t="s">
        <v>0</v>
      </c>
      <c r="DZ81">
        <v>8.26</v>
      </c>
      <c r="EA81" t="s">
        <v>1</v>
      </c>
    </row>
    <row r="82" spans="1:131" x14ac:dyDescent="0.25">
      <c r="A82">
        <v>51316.03</v>
      </c>
      <c r="B82">
        <v>174628.32</v>
      </c>
      <c r="C82">
        <v>109519</v>
      </c>
      <c r="D82">
        <v>92783.89</v>
      </c>
      <c r="E82">
        <v>57246.74</v>
      </c>
      <c r="F82">
        <v>56327.34</v>
      </c>
      <c r="G82">
        <v>56542.64</v>
      </c>
      <c r="H82">
        <v>36033.71</v>
      </c>
      <c r="I82">
        <v>35655.85</v>
      </c>
      <c r="J82">
        <v>35467.839999999997</v>
      </c>
      <c r="K82">
        <v>23751.93</v>
      </c>
      <c r="L82">
        <v>30989.06</v>
      </c>
      <c r="M82">
        <v>26504.23</v>
      </c>
      <c r="N82">
        <v>21770.51</v>
      </c>
      <c r="O82">
        <v>14965.19</v>
      </c>
      <c r="P82">
        <v>16222.93</v>
      </c>
      <c r="Q82">
        <v>12331.12</v>
      </c>
      <c r="R82">
        <v>5567.45</v>
      </c>
      <c r="S82">
        <v>8936.7000000000007</v>
      </c>
      <c r="T82">
        <v>6561.95</v>
      </c>
      <c r="U82">
        <v>8304.5</v>
      </c>
      <c r="V82">
        <v>14834.42</v>
      </c>
      <c r="W82">
        <v>13899.53</v>
      </c>
      <c r="X82">
        <v>15453.72</v>
      </c>
      <c r="Y82">
        <v>10945.63</v>
      </c>
      <c r="Z82">
        <v>5528.34</v>
      </c>
      <c r="AA82">
        <v>10392.4</v>
      </c>
      <c r="AB82">
        <v>10521.91</v>
      </c>
      <c r="AC82">
        <v>9291.65</v>
      </c>
      <c r="AD82">
        <v>6033.1</v>
      </c>
      <c r="AE82">
        <v>4057.45</v>
      </c>
      <c r="AF82">
        <v>5983.84</v>
      </c>
      <c r="AG82">
        <v>5444.66</v>
      </c>
      <c r="AH82">
        <v>2330.21</v>
      </c>
      <c r="AI82">
        <v>2768.01</v>
      </c>
      <c r="AJ82">
        <v>2945.73</v>
      </c>
      <c r="AK82">
        <v>2873.38</v>
      </c>
      <c r="AL82">
        <v>1462.89</v>
      </c>
      <c r="AM82">
        <v>1803.46</v>
      </c>
      <c r="AN82">
        <v>1219.8499999999999</v>
      </c>
      <c r="AO82">
        <v>765.51</v>
      </c>
      <c r="AP82">
        <v>990.58</v>
      </c>
      <c r="AQ82">
        <v>1155.32</v>
      </c>
      <c r="AR82">
        <v>893.85</v>
      </c>
      <c r="AS82">
        <v>827.58</v>
      </c>
      <c r="AT82">
        <v>854.4</v>
      </c>
      <c r="AU82">
        <v>835.81</v>
      </c>
      <c r="AV82">
        <v>834.44</v>
      </c>
      <c r="AW82">
        <v>368.05</v>
      </c>
      <c r="AX82">
        <v>291.60000000000002</v>
      </c>
      <c r="AY82">
        <v>195.87</v>
      </c>
      <c r="AZ82">
        <v>493.55</v>
      </c>
      <c r="BA82">
        <v>477.32</v>
      </c>
      <c r="BB82">
        <v>270.66000000000003</v>
      </c>
      <c r="BC82">
        <v>212.42</v>
      </c>
      <c r="BD82">
        <v>274.49</v>
      </c>
      <c r="BE82">
        <v>175.51</v>
      </c>
      <c r="BF82">
        <v>176.17</v>
      </c>
      <c r="BG82">
        <v>247.38</v>
      </c>
      <c r="BH82">
        <v>240.85</v>
      </c>
      <c r="BI82">
        <v>303.86</v>
      </c>
      <c r="BJ82">
        <v>166.63</v>
      </c>
      <c r="BK82">
        <v>165.38</v>
      </c>
      <c r="BL82">
        <v>151.55000000000001</v>
      </c>
      <c r="BM82">
        <v>132.31</v>
      </c>
      <c r="BN82">
        <v>144.54</v>
      </c>
      <c r="BO82">
        <v>132.9</v>
      </c>
      <c r="BP82">
        <v>108.03</v>
      </c>
      <c r="BQ82">
        <v>213.87</v>
      </c>
      <c r="BR82">
        <v>342.99</v>
      </c>
      <c r="BS82">
        <v>145.06</v>
      </c>
      <c r="BT82">
        <v>119.62</v>
      </c>
      <c r="BU82">
        <v>174.37</v>
      </c>
      <c r="BV82">
        <v>385.74</v>
      </c>
      <c r="BW82">
        <v>178.79</v>
      </c>
      <c r="BX82">
        <v>180.41</v>
      </c>
      <c r="BY82">
        <v>367.05</v>
      </c>
      <c r="BZ82">
        <v>393.56</v>
      </c>
      <c r="CA82">
        <v>300.73</v>
      </c>
      <c r="CB82">
        <v>237.39</v>
      </c>
      <c r="CC82">
        <v>225.47</v>
      </c>
      <c r="CD82">
        <v>402.03</v>
      </c>
      <c r="CE82">
        <v>272.48</v>
      </c>
      <c r="CF82">
        <v>309.08999999999997</v>
      </c>
      <c r="CG82">
        <v>194.15</v>
      </c>
      <c r="CH82">
        <v>231.59</v>
      </c>
      <c r="CI82">
        <v>303.89999999999998</v>
      </c>
      <c r="CJ82">
        <v>270.12</v>
      </c>
      <c r="CK82">
        <v>283.07</v>
      </c>
      <c r="CL82">
        <v>141.87</v>
      </c>
      <c r="CM82">
        <v>173.23</v>
      </c>
      <c r="CN82">
        <v>266.44</v>
      </c>
      <c r="CO82">
        <v>260.08</v>
      </c>
      <c r="CP82">
        <v>207.61</v>
      </c>
      <c r="CQ82">
        <v>168.63</v>
      </c>
      <c r="CR82">
        <v>152.15</v>
      </c>
      <c r="CS82">
        <v>149.99</v>
      </c>
      <c r="CT82">
        <v>161.44</v>
      </c>
      <c r="CU82">
        <v>107.01</v>
      </c>
      <c r="CV82">
        <v>100.81</v>
      </c>
      <c r="CW82">
        <v>164.01</v>
      </c>
      <c r="CX82">
        <v>90.54</v>
      </c>
      <c r="CY82">
        <v>172.85</v>
      </c>
      <c r="CZ82">
        <v>149.53</v>
      </c>
      <c r="DA82">
        <v>97.16</v>
      </c>
      <c r="DB82">
        <v>136.30000000000001</v>
      </c>
      <c r="DC82">
        <v>129.15</v>
      </c>
      <c r="DD82">
        <v>77.42</v>
      </c>
      <c r="DE82">
        <v>98.84</v>
      </c>
      <c r="DF82">
        <v>112.63</v>
      </c>
      <c r="DG82">
        <v>136.54</v>
      </c>
      <c r="DH82">
        <v>90.79</v>
      </c>
      <c r="DI82">
        <v>59.63</v>
      </c>
      <c r="DJ82">
        <v>118.8</v>
      </c>
      <c r="DK82">
        <v>103.77</v>
      </c>
      <c r="DL82">
        <v>41.43</v>
      </c>
      <c r="DM82">
        <v>66.319999999999993</v>
      </c>
      <c r="DN82">
        <v>75.69</v>
      </c>
      <c r="DO82">
        <v>62.82</v>
      </c>
      <c r="DP82">
        <v>57.81</v>
      </c>
      <c r="DQ82">
        <v>25.06</v>
      </c>
      <c r="DR82">
        <v>43.94</v>
      </c>
      <c r="DS82">
        <v>41.28</v>
      </c>
      <c r="DT82">
        <v>61.41</v>
      </c>
      <c r="DU82">
        <v>86.72</v>
      </c>
      <c r="DV82">
        <v>69.88</v>
      </c>
      <c r="DW82">
        <v>107</v>
      </c>
      <c r="DX82">
        <v>72.510000000000005</v>
      </c>
      <c r="DY82" t="s">
        <v>0</v>
      </c>
      <c r="DZ82">
        <v>6.92</v>
      </c>
      <c r="EA82" t="s">
        <v>1</v>
      </c>
    </row>
    <row r="83" spans="1:131" x14ac:dyDescent="0.25">
      <c r="A83">
        <v>34738.300000000003</v>
      </c>
      <c r="B83">
        <v>171898.32</v>
      </c>
      <c r="C83">
        <v>263867.12</v>
      </c>
      <c r="D83">
        <v>121552.54</v>
      </c>
      <c r="E83">
        <v>57456.5</v>
      </c>
      <c r="F83">
        <v>60602.65</v>
      </c>
      <c r="G83">
        <v>84174.9</v>
      </c>
      <c r="H83">
        <v>66146.53</v>
      </c>
      <c r="I83">
        <v>89492.37</v>
      </c>
      <c r="J83">
        <v>74451.240000000005</v>
      </c>
      <c r="K83">
        <v>42874.43</v>
      </c>
      <c r="L83">
        <v>44525.08</v>
      </c>
      <c r="M83">
        <v>35863.53</v>
      </c>
      <c r="N83">
        <v>25155.63</v>
      </c>
      <c r="O83">
        <v>31151.13</v>
      </c>
      <c r="P83">
        <v>31644.82</v>
      </c>
      <c r="Q83">
        <v>23106.78</v>
      </c>
      <c r="R83">
        <v>12972.6</v>
      </c>
      <c r="S83">
        <v>26306.68</v>
      </c>
      <c r="T83">
        <v>29420.240000000002</v>
      </c>
      <c r="U83">
        <v>20175.53</v>
      </c>
      <c r="V83">
        <v>18896.02</v>
      </c>
      <c r="W83">
        <v>20802.580000000002</v>
      </c>
      <c r="X83">
        <v>16114.34</v>
      </c>
      <c r="Y83">
        <v>10420.06</v>
      </c>
      <c r="Z83">
        <v>13989.45</v>
      </c>
      <c r="AA83">
        <v>15454.42</v>
      </c>
      <c r="AB83">
        <v>12004.89</v>
      </c>
      <c r="AC83">
        <v>13212.31</v>
      </c>
      <c r="AD83">
        <v>7976.29</v>
      </c>
      <c r="AE83">
        <v>3587.29</v>
      </c>
      <c r="AF83">
        <v>3335.13</v>
      </c>
      <c r="AG83">
        <v>2449.75</v>
      </c>
      <c r="AH83">
        <v>2747.91</v>
      </c>
      <c r="AI83">
        <v>1879.15</v>
      </c>
      <c r="AJ83">
        <v>4576.59</v>
      </c>
      <c r="AK83">
        <v>5281.9</v>
      </c>
      <c r="AL83">
        <v>5027.37</v>
      </c>
      <c r="AM83">
        <v>3067.27</v>
      </c>
      <c r="AN83">
        <v>2796.61</v>
      </c>
      <c r="AO83">
        <v>2086.1999999999998</v>
      </c>
      <c r="AP83">
        <v>1252.95</v>
      </c>
      <c r="AQ83">
        <v>1613.1</v>
      </c>
      <c r="AR83">
        <v>615.38</v>
      </c>
      <c r="AS83">
        <v>1249.54</v>
      </c>
      <c r="AT83">
        <v>1687.02</v>
      </c>
      <c r="AU83">
        <v>1111.7</v>
      </c>
      <c r="AV83">
        <v>1524.09</v>
      </c>
      <c r="AW83">
        <v>1395.92</v>
      </c>
      <c r="AX83">
        <v>995.15</v>
      </c>
      <c r="AY83">
        <v>929.44</v>
      </c>
      <c r="AZ83">
        <v>435.44</v>
      </c>
      <c r="BA83">
        <v>444.9</v>
      </c>
      <c r="BB83">
        <v>285.93</v>
      </c>
      <c r="BC83">
        <v>434.69</v>
      </c>
      <c r="BD83">
        <v>521.09</v>
      </c>
      <c r="BE83">
        <v>257.99</v>
      </c>
      <c r="BF83">
        <v>189.89</v>
      </c>
      <c r="BG83">
        <v>126.95</v>
      </c>
      <c r="BH83">
        <v>132.99</v>
      </c>
      <c r="BI83">
        <v>205.81</v>
      </c>
      <c r="BJ83">
        <v>322.89999999999998</v>
      </c>
      <c r="BK83">
        <v>265.14</v>
      </c>
      <c r="BL83">
        <v>223.47</v>
      </c>
      <c r="BM83">
        <v>302.24</v>
      </c>
      <c r="BN83">
        <v>308.04000000000002</v>
      </c>
      <c r="BO83">
        <v>504.76</v>
      </c>
      <c r="BP83">
        <v>391.03</v>
      </c>
      <c r="BQ83">
        <v>253.56</v>
      </c>
      <c r="BR83">
        <v>286.55</v>
      </c>
      <c r="BS83">
        <v>233.75</v>
      </c>
      <c r="BT83">
        <v>263.44</v>
      </c>
      <c r="BU83">
        <v>409.54</v>
      </c>
      <c r="BV83">
        <v>360.82</v>
      </c>
      <c r="BW83">
        <v>312.86</v>
      </c>
      <c r="BX83">
        <v>283.22000000000003</v>
      </c>
      <c r="BY83">
        <v>217.27</v>
      </c>
      <c r="BZ83">
        <v>341.57</v>
      </c>
      <c r="CA83">
        <v>482.13</v>
      </c>
      <c r="CB83">
        <v>148.41999999999999</v>
      </c>
      <c r="CC83">
        <v>390.73</v>
      </c>
      <c r="CD83">
        <v>603.80999999999995</v>
      </c>
      <c r="CE83">
        <v>768.12</v>
      </c>
      <c r="CF83">
        <v>469.78</v>
      </c>
      <c r="CG83">
        <v>475.59</v>
      </c>
      <c r="CH83">
        <v>481.53</v>
      </c>
      <c r="CI83">
        <v>393.91</v>
      </c>
      <c r="CJ83">
        <v>504.93</v>
      </c>
      <c r="CK83">
        <v>570.05999999999995</v>
      </c>
      <c r="CL83">
        <v>362.13</v>
      </c>
      <c r="CM83">
        <v>392.17</v>
      </c>
      <c r="CN83">
        <v>291.89999999999998</v>
      </c>
      <c r="CO83">
        <v>243.82</v>
      </c>
      <c r="CP83">
        <v>277.18</v>
      </c>
      <c r="CQ83">
        <v>267.27999999999997</v>
      </c>
      <c r="CR83">
        <v>238.64</v>
      </c>
      <c r="CS83">
        <v>210.53</v>
      </c>
      <c r="CT83">
        <v>204.29</v>
      </c>
      <c r="CU83">
        <v>220.25</v>
      </c>
      <c r="CV83">
        <v>291.63</v>
      </c>
      <c r="CW83">
        <v>259.57</v>
      </c>
      <c r="CX83">
        <v>325.45</v>
      </c>
      <c r="CY83">
        <v>276.33</v>
      </c>
      <c r="CZ83">
        <v>177.82</v>
      </c>
      <c r="DA83">
        <v>228.03</v>
      </c>
      <c r="DB83">
        <v>177</v>
      </c>
      <c r="DC83">
        <v>148.80000000000001</v>
      </c>
      <c r="DD83">
        <v>202.59</v>
      </c>
      <c r="DE83">
        <v>166.27</v>
      </c>
      <c r="DF83">
        <v>233.34</v>
      </c>
      <c r="DG83">
        <v>164.77</v>
      </c>
      <c r="DH83">
        <v>117.51</v>
      </c>
      <c r="DI83">
        <v>47.2</v>
      </c>
      <c r="DJ83">
        <v>62.14</v>
      </c>
      <c r="DK83">
        <v>54.06</v>
      </c>
      <c r="DL83">
        <v>75.12</v>
      </c>
      <c r="DM83">
        <v>153.22999999999999</v>
      </c>
      <c r="DN83">
        <v>91.09</v>
      </c>
      <c r="DO83">
        <v>65.81</v>
      </c>
      <c r="DP83">
        <v>50.4</v>
      </c>
      <c r="DQ83">
        <v>56.97</v>
      </c>
      <c r="DR83">
        <v>63.15</v>
      </c>
      <c r="DS83">
        <v>64.239999999999995</v>
      </c>
      <c r="DT83">
        <v>94.26</v>
      </c>
      <c r="DU83">
        <v>62.81</v>
      </c>
      <c r="DV83">
        <v>50.69</v>
      </c>
      <c r="DW83">
        <v>34.81</v>
      </c>
      <c r="DX83">
        <v>71.52</v>
      </c>
      <c r="DY83" t="s">
        <v>0</v>
      </c>
      <c r="DZ83">
        <v>5.0199999999999996</v>
      </c>
      <c r="EA83" t="s">
        <v>1</v>
      </c>
    </row>
    <row r="84" spans="1:131" x14ac:dyDescent="0.25">
      <c r="A84">
        <v>106596.55</v>
      </c>
      <c r="B84">
        <v>260001.71</v>
      </c>
      <c r="C84">
        <v>100008</v>
      </c>
      <c r="D84">
        <v>107326.49</v>
      </c>
      <c r="E84">
        <v>195948.68</v>
      </c>
      <c r="F84">
        <v>83751.149999999994</v>
      </c>
      <c r="G84">
        <v>53188.45</v>
      </c>
      <c r="H84">
        <v>74130.53</v>
      </c>
      <c r="I84">
        <v>56117.88</v>
      </c>
      <c r="J84">
        <v>27850.38</v>
      </c>
      <c r="K84">
        <v>35601.46</v>
      </c>
      <c r="L84">
        <v>27150.05</v>
      </c>
      <c r="M84">
        <v>21663.67</v>
      </c>
      <c r="N84">
        <v>29660.2</v>
      </c>
      <c r="O84">
        <v>33266.639999999999</v>
      </c>
      <c r="P84">
        <v>23846.67</v>
      </c>
      <c r="Q84">
        <v>31489.17</v>
      </c>
      <c r="R84">
        <v>26024.65</v>
      </c>
      <c r="S84">
        <v>19138.02</v>
      </c>
      <c r="T84">
        <v>25751.040000000001</v>
      </c>
      <c r="U84">
        <v>17198.21</v>
      </c>
      <c r="V84">
        <v>13233.22</v>
      </c>
      <c r="W84">
        <v>10190.719999999999</v>
      </c>
      <c r="X84">
        <v>7589.83</v>
      </c>
      <c r="Y84">
        <v>7420</v>
      </c>
      <c r="Z84">
        <v>12723.47</v>
      </c>
      <c r="AA84">
        <v>11260.15</v>
      </c>
      <c r="AB84">
        <v>4524.83</v>
      </c>
      <c r="AC84">
        <v>10370.459999999999</v>
      </c>
      <c r="AD84">
        <v>7216.49</v>
      </c>
      <c r="AE84">
        <v>10428.870000000001</v>
      </c>
      <c r="AF84">
        <v>4526.37</v>
      </c>
      <c r="AG84">
        <v>4675.87</v>
      </c>
      <c r="AH84">
        <v>5263.03</v>
      </c>
      <c r="AI84">
        <v>7867.91</v>
      </c>
      <c r="AJ84">
        <v>6650.46</v>
      </c>
      <c r="AK84">
        <v>3298.15</v>
      </c>
      <c r="AL84">
        <v>3949.29</v>
      </c>
      <c r="AM84">
        <v>2972.45</v>
      </c>
      <c r="AN84">
        <v>2625.95</v>
      </c>
      <c r="AO84">
        <v>6461.91</v>
      </c>
      <c r="AP84">
        <v>4726.84</v>
      </c>
      <c r="AQ84">
        <v>4440.7700000000004</v>
      </c>
      <c r="AR84">
        <v>2077.7399999999998</v>
      </c>
      <c r="AS84">
        <v>1738.28</v>
      </c>
      <c r="AT84">
        <v>1992.36</v>
      </c>
      <c r="AU84">
        <v>1574.25</v>
      </c>
      <c r="AV84">
        <v>1462.3</v>
      </c>
      <c r="AW84">
        <v>1394.34</v>
      </c>
      <c r="AX84">
        <v>1474.13</v>
      </c>
      <c r="AY84">
        <v>1158.72</v>
      </c>
      <c r="AZ84">
        <v>1328.75</v>
      </c>
      <c r="BA84">
        <v>616.11</v>
      </c>
      <c r="BB84">
        <v>373.13</v>
      </c>
      <c r="BC84">
        <v>444.24</v>
      </c>
      <c r="BD84">
        <v>754.7</v>
      </c>
      <c r="BE84">
        <v>913.18</v>
      </c>
      <c r="BF84">
        <v>395.39</v>
      </c>
      <c r="BG84">
        <v>545.36</v>
      </c>
      <c r="BH84">
        <v>408.09</v>
      </c>
      <c r="BI84">
        <v>574.14</v>
      </c>
      <c r="BJ84">
        <v>384.03</v>
      </c>
      <c r="BK84">
        <v>444.34</v>
      </c>
      <c r="BL84">
        <v>463.24</v>
      </c>
      <c r="BM84">
        <v>359.06</v>
      </c>
      <c r="BN84">
        <v>323.56</v>
      </c>
      <c r="BO84">
        <v>180.91</v>
      </c>
      <c r="BP84">
        <v>435.92</v>
      </c>
      <c r="BQ84">
        <v>494.8</v>
      </c>
      <c r="BR84">
        <v>368.6</v>
      </c>
      <c r="BS84">
        <v>208.85</v>
      </c>
      <c r="BT84">
        <v>456.99</v>
      </c>
      <c r="BU84">
        <v>833.27</v>
      </c>
      <c r="BV84">
        <v>779.91</v>
      </c>
      <c r="BW84">
        <v>607.92999999999995</v>
      </c>
      <c r="BX84">
        <v>521.79</v>
      </c>
      <c r="BY84">
        <v>384.99</v>
      </c>
      <c r="BZ84">
        <v>514.36</v>
      </c>
      <c r="CA84">
        <v>541.20000000000005</v>
      </c>
      <c r="CB84">
        <v>929.16</v>
      </c>
      <c r="CC84">
        <v>630.05999999999995</v>
      </c>
      <c r="CD84">
        <v>665.27</v>
      </c>
      <c r="CE84">
        <v>493.77</v>
      </c>
      <c r="CF84">
        <v>370.72</v>
      </c>
      <c r="CG84">
        <v>282.94</v>
      </c>
      <c r="CH84">
        <v>588.66999999999996</v>
      </c>
      <c r="CI84">
        <v>515.23</v>
      </c>
      <c r="CJ84">
        <v>422.21</v>
      </c>
      <c r="CK84">
        <v>529.84</v>
      </c>
      <c r="CL84">
        <v>517.9</v>
      </c>
      <c r="CM84">
        <v>631.23</v>
      </c>
      <c r="CN84">
        <v>335.01</v>
      </c>
      <c r="CO84">
        <v>457.91</v>
      </c>
      <c r="CP84">
        <v>988.27</v>
      </c>
      <c r="CQ84">
        <v>990.88</v>
      </c>
      <c r="CR84">
        <v>563.57000000000005</v>
      </c>
      <c r="CS84">
        <v>360.01</v>
      </c>
      <c r="CT84">
        <v>387.27</v>
      </c>
      <c r="CU84">
        <v>469.06</v>
      </c>
      <c r="CV84">
        <v>239.77</v>
      </c>
      <c r="CW84">
        <v>219.24</v>
      </c>
      <c r="CX84">
        <v>281.5</v>
      </c>
      <c r="CY84">
        <v>218.65</v>
      </c>
      <c r="CZ84">
        <v>185.78</v>
      </c>
      <c r="DA84">
        <v>126.42</v>
      </c>
      <c r="DB84">
        <v>309.58</v>
      </c>
      <c r="DC84">
        <v>210</v>
      </c>
      <c r="DD84">
        <v>127.54</v>
      </c>
      <c r="DE84">
        <v>189.22</v>
      </c>
      <c r="DF84">
        <v>112.04</v>
      </c>
      <c r="DG84">
        <v>141.19</v>
      </c>
      <c r="DH84">
        <v>120.28</v>
      </c>
      <c r="DI84">
        <v>114.59</v>
      </c>
      <c r="DJ84">
        <v>93.86</v>
      </c>
      <c r="DK84">
        <v>50.21</v>
      </c>
      <c r="DL84">
        <v>96.93</v>
      </c>
      <c r="DM84">
        <v>103.61</v>
      </c>
      <c r="DN84">
        <v>109.57</v>
      </c>
      <c r="DO84">
        <v>104.24</v>
      </c>
      <c r="DP84">
        <v>118.54</v>
      </c>
      <c r="DQ84">
        <v>128.86000000000001</v>
      </c>
      <c r="DR84">
        <v>85.81</v>
      </c>
      <c r="DS84">
        <v>27.82</v>
      </c>
      <c r="DT84">
        <v>88.38</v>
      </c>
      <c r="DU84">
        <v>54.94</v>
      </c>
      <c r="DV84">
        <v>44.15</v>
      </c>
      <c r="DW84">
        <v>66.790000000000006</v>
      </c>
      <c r="DX84">
        <v>57.8</v>
      </c>
      <c r="DY84" t="s">
        <v>0</v>
      </c>
      <c r="DZ84">
        <v>5.95</v>
      </c>
      <c r="EA84" t="s">
        <v>1</v>
      </c>
    </row>
    <row r="85" spans="1:131" x14ac:dyDescent="0.25">
      <c r="A85">
        <v>71985.14</v>
      </c>
      <c r="B85">
        <v>163961.73000000001</v>
      </c>
      <c r="C85">
        <v>196609.76</v>
      </c>
      <c r="D85">
        <v>236204.89</v>
      </c>
      <c r="E85">
        <v>137261.81</v>
      </c>
      <c r="F85">
        <v>106577.17</v>
      </c>
      <c r="G85">
        <v>92052.55</v>
      </c>
      <c r="H85">
        <v>27781.29</v>
      </c>
      <c r="I85">
        <v>60994.52</v>
      </c>
      <c r="J85">
        <v>72295.78</v>
      </c>
      <c r="K85">
        <v>42099.01</v>
      </c>
      <c r="L85">
        <v>47469.83</v>
      </c>
      <c r="M85">
        <v>35342.71</v>
      </c>
      <c r="N85">
        <v>66028</v>
      </c>
      <c r="O85">
        <v>17063.54</v>
      </c>
      <c r="P85">
        <v>9710.5300000000007</v>
      </c>
      <c r="Q85">
        <v>31902.19</v>
      </c>
      <c r="R85">
        <v>20256.55</v>
      </c>
      <c r="S85">
        <v>15754.72</v>
      </c>
      <c r="T85">
        <v>11600.57</v>
      </c>
      <c r="U85">
        <v>19631.79</v>
      </c>
      <c r="V85">
        <v>22121.74</v>
      </c>
      <c r="W85">
        <v>23729.73</v>
      </c>
      <c r="X85">
        <v>16711.8</v>
      </c>
      <c r="Y85">
        <v>16864.16</v>
      </c>
      <c r="Z85">
        <v>13353.95</v>
      </c>
      <c r="AA85">
        <v>13184.57</v>
      </c>
      <c r="AB85">
        <v>12882.18</v>
      </c>
      <c r="AC85">
        <v>16128.4</v>
      </c>
      <c r="AD85">
        <v>9856.17</v>
      </c>
      <c r="AE85">
        <v>8190.78</v>
      </c>
      <c r="AF85">
        <v>11639.1</v>
      </c>
      <c r="AG85">
        <v>15512.97</v>
      </c>
      <c r="AH85">
        <v>6068.43</v>
      </c>
      <c r="AI85">
        <v>4099.0600000000004</v>
      </c>
      <c r="AJ85">
        <v>3110.29</v>
      </c>
      <c r="AK85">
        <v>3055.6</v>
      </c>
      <c r="AL85">
        <v>4979.71</v>
      </c>
      <c r="AM85">
        <v>6440.46</v>
      </c>
      <c r="AN85">
        <v>3394.91</v>
      </c>
      <c r="AO85">
        <v>2649.72</v>
      </c>
      <c r="AP85">
        <v>2008.99</v>
      </c>
      <c r="AQ85">
        <v>2181.81</v>
      </c>
      <c r="AR85">
        <v>2568.85</v>
      </c>
      <c r="AS85">
        <v>2934.27</v>
      </c>
      <c r="AT85">
        <v>2557.66</v>
      </c>
      <c r="AU85">
        <v>1978.06</v>
      </c>
      <c r="AV85">
        <v>2029.26</v>
      </c>
      <c r="AW85">
        <v>1352.13</v>
      </c>
      <c r="AX85">
        <v>1347.72</v>
      </c>
      <c r="AY85">
        <v>1971.63</v>
      </c>
      <c r="AZ85">
        <v>924.19</v>
      </c>
      <c r="BA85">
        <v>416.54</v>
      </c>
      <c r="BB85">
        <v>407.65</v>
      </c>
      <c r="BC85">
        <v>705.28</v>
      </c>
      <c r="BD85">
        <v>492.55</v>
      </c>
      <c r="BE85">
        <v>240.69</v>
      </c>
      <c r="BF85">
        <v>310.56</v>
      </c>
      <c r="BG85">
        <v>176.67</v>
      </c>
      <c r="BH85">
        <v>205.67</v>
      </c>
      <c r="BI85">
        <v>258.2</v>
      </c>
      <c r="BJ85">
        <v>279.45</v>
      </c>
      <c r="BK85">
        <v>534.02</v>
      </c>
      <c r="BL85">
        <v>469.86</v>
      </c>
      <c r="BM85">
        <v>487.79</v>
      </c>
      <c r="BN85">
        <v>513.01</v>
      </c>
      <c r="BO85">
        <v>263.24</v>
      </c>
      <c r="BP85">
        <v>257.98</v>
      </c>
      <c r="BQ85">
        <v>337.23</v>
      </c>
      <c r="BR85">
        <v>421.39</v>
      </c>
      <c r="BS85">
        <v>365.96</v>
      </c>
      <c r="BT85">
        <v>447.03</v>
      </c>
      <c r="BU85">
        <v>435.97</v>
      </c>
      <c r="BV85">
        <v>569.70000000000005</v>
      </c>
      <c r="BW85">
        <v>345.78</v>
      </c>
      <c r="BX85">
        <v>387.55</v>
      </c>
      <c r="BY85">
        <v>606.63</v>
      </c>
      <c r="BZ85">
        <v>387.67</v>
      </c>
      <c r="CA85">
        <v>763.37</v>
      </c>
      <c r="CB85">
        <v>499.45</v>
      </c>
      <c r="CC85">
        <v>560.78</v>
      </c>
      <c r="CD85">
        <v>312.5</v>
      </c>
      <c r="CE85">
        <v>370.86</v>
      </c>
      <c r="CF85">
        <v>323.75</v>
      </c>
      <c r="CG85">
        <v>524.27</v>
      </c>
      <c r="CH85">
        <v>673.15</v>
      </c>
      <c r="CI85">
        <v>461.22</v>
      </c>
      <c r="CJ85">
        <v>500.37</v>
      </c>
      <c r="CK85">
        <v>580.85</v>
      </c>
      <c r="CL85">
        <v>328.9</v>
      </c>
      <c r="CM85">
        <v>445.76</v>
      </c>
      <c r="CN85">
        <v>265.11</v>
      </c>
      <c r="CO85">
        <v>254.97</v>
      </c>
      <c r="CP85">
        <v>425.31</v>
      </c>
      <c r="CQ85">
        <v>600.24</v>
      </c>
      <c r="CR85">
        <v>501.97</v>
      </c>
      <c r="CS85">
        <v>402.81</v>
      </c>
      <c r="CT85">
        <v>288.45999999999998</v>
      </c>
      <c r="CU85">
        <v>287.39999999999998</v>
      </c>
      <c r="CV85">
        <v>310.81</v>
      </c>
      <c r="CW85">
        <v>263.14999999999998</v>
      </c>
      <c r="CX85">
        <v>340.9</v>
      </c>
      <c r="CY85">
        <v>244.78</v>
      </c>
      <c r="CZ85">
        <v>169.99</v>
      </c>
      <c r="DA85">
        <v>153.16999999999999</v>
      </c>
      <c r="DB85">
        <v>151.34</v>
      </c>
      <c r="DC85">
        <v>118.85</v>
      </c>
      <c r="DD85">
        <v>232.66</v>
      </c>
      <c r="DE85">
        <v>184.53</v>
      </c>
      <c r="DF85">
        <v>124.47</v>
      </c>
      <c r="DG85">
        <v>99.24</v>
      </c>
      <c r="DH85">
        <v>106.84</v>
      </c>
      <c r="DI85">
        <v>127.92</v>
      </c>
      <c r="DJ85">
        <v>141.09</v>
      </c>
      <c r="DK85">
        <v>123.85</v>
      </c>
      <c r="DL85">
        <v>58.75</v>
      </c>
      <c r="DM85">
        <v>73.930000000000007</v>
      </c>
      <c r="DN85">
        <v>37.020000000000003</v>
      </c>
      <c r="DO85">
        <v>46.48</v>
      </c>
      <c r="DP85">
        <v>97.07</v>
      </c>
      <c r="DQ85">
        <v>86.71</v>
      </c>
      <c r="DR85">
        <v>88.41</v>
      </c>
      <c r="DS85">
        <v>62.64</v>
      </c>
      <c r="DT85">
        <v>52.9</v>
      </c>
      <c r="DU85">
        <v>51.59</v>
      </c>
      <c r="DV85">
        <v>49.32</v>
      </c>
      <c r="DW85">
        <v>49.15</v>
      </c>
      <c r="DX85">
        <v>72.62</v>
      </c>
      <c r="DY85" t="s">
        <v>0</v>
      </c>
      <c r="DZ85">
        <v>5.82</v>
      </c>
      <c r="EA85" t="s">
        <v>1</v>
      </c>
    </row>
    <row r="86" spans="1:131" x14ac:dyDescent="0.25">
      <c r="A86">
        <v>59269.85</v>
      </c>
      <c r="B86">
        <v>139096.45000000001</v>
      </c>
      <c r="C86">
        <v>242048.07</v>
      </c>
      <c r="D86">
        <v>253640.17</v>
      </c>
      <c r="E86">
        <v>174080.14</v>
      </c>
      <c r="F86">
        <v>91779.85</v>
      </c>
      <c r="G86">
        <v>61534.37</v>
      </c>
      <c r="H86">
        <v>89974.55</v>
      </c>
      <c r="I86">
        <v>83989.16</v>
      </c>
      <c r="J86">
        <v>71137.070000000007</v>
      </c>
      <c r="K86">
        <v>77523.63</v>
      </c>
      <c r="L86">
        <v>56893.41</v>
      </c>
      <c r="M86">
        <v>43600.51</v>
      </c>
      <c r="N86">
        <v>34549.67</v>
      </c>
      <c r="O86">
        <v>28854.82</v>
      </c>
      <c r="P86">
        <v>26640.639999999999</v>
      </c>
      <c r="Q86">
        <v>49935.57</v>
      </c>
      <c r="R86">
        <v>52092.46</v>
      </c>
      <c r="S86">
        <v>34686.21</v>
      </c>
      <c r="T86">
        <v>22861.200000000001</v>
      </c>
      <c r="U86">
        <v>18939.349999999999</v>
      </c>
      <c r="V86">
        <v>14845.06</v>
      </c>
      <c r="W86">
        <v>8232.19</v>
      </c>
      <c r="X86">
        <v>10937.34</v>
      </c>
      <c r="Y86">
        <v>20071.71</v>
      </c>
      <c r="Z86">
        <v>12516.18</v>
      </c>
      <c r="AA86">
        <v>11381.94</v>
      </c>
      <c r="AB86">
        <v>15963.22</v>
      </c>
      <c r="AC86">
        <v>7279.55</v>
      </c>
      <c r="AD86">
        <v>4293.58</v>
      </c>
      <c r="AE86">
        <v>5449.87</v>
      </c>
      <c r="AF86">
        <v>6740.78</v>
      </c>
      <c r="AG86">
        <v>10586.52</v>
      </c>
      <c r="AH86">
        <v>7815.71</v>
      </c>
      <c r="AI86">
        <v>9611.35</v>
      </c>
      <c r="AJ86">
        <v>5253.95</v>
      </c>
      <c r="AK86">
        <v>6962.58</v>
      </c>
      <c r="AL86">
        <v>4779.1000000000004</v>
      </c>
      <c r="AM86">
        <v>3491.39</v>
      </c>
      <c r="AN86">
        <v>3403.99</v>
      </c>
      <c r="AO86">
        <v>3030.9</v>
      </c>
      <c r="AP86">
        <v>1670.68</v>
      </c>
      <c r="AQ86">
        <v>2190.09</v>
      </c>
      <c r="AR86">
        <v>1190.17</v>
      </c>
      <c r="AS86">
        <v>1439.5</v>
      </c>
      <c r="AT86">
        <v>639.37</v>
      </c>
      <c r="AU86">
        <v>1136.3800000000001</v>
      </c>
      <c r="AV86">
        <v>741.8</v>
      </c>
      <c r="AW86">
        <v>1312.33</v>
      </c>
      <c r="AX86">
        <v>1316.37</v>
      </c>
      <c r="AY86">
        <v>775.43</v>
      </c>
      <c r="AZ86">
        <v>1250.72</v>
      </c>
      <c r="BA86">
        <v>688.65</v>
      </c>
      <c r="BB86">
        <v>398.23</v>
      </c>
      <c r="BC86">
        <v>291.86</v>
      </c>
      <c r="BD86">
        <v>351.72</v>
      </c>
      <c r="BE86">
        <v>571.62</v>
      </c>
      <c r="BF86">
        <v>412.52</v>
      </c>
      <c r="BG86">
        <v>449.8</v>
      </c>
      <c r="BH86">
        <v>192.38</v>
      </c>
      <c r="BI86">
        <v>160.52000000000001</v>
      </c>
      <c r="BJ86">
        <v>221.56</v>
      </c>
      <c r="BK86">
        <v>178.28</v>
      </c>
      <c r="BL86">
        <v>313.92</v>
      </c>
      <c r="BM86">
        <v>331.61</v>
      </c>
      <c r="BN86">
        <v>242.19</v>
      </c>
      <c r="BO86">
        <v>205.12</v>
      </c>
      <c r="BP86">
        <v>246.44</v>
      </c>
      <c r="BQ86">
        <v>334.76</v>
      </c>
      <c r="BR86">
        <v>691.14</v>
      </c>
      <c r="BS86">
        <v>800.88</v>
      </c>
      <c r="BT86">
        <v>709.84</v>
      </c>
      <c r="BU86">
        <v>243.35</v>
      </c>
      <c r="BV86">
        <v>436</v>
      </c>
      <c r="BW86">
        <v>371.34</v>
      </c>
      <c r="BX86">
        <v>439.46</v>
      </c>
      <c r="BY86">
        <v>598.04999999999995</v>
      </c>
      <c r="BZ86">
        <v>818.71</v>
      </c>
      <c r="CA86">
        <v>578.63</v>
      </c>
      <c r="CB86">
        <v>509.72</v>
      </c>
      <c r="CC86">
        <v>414.11</v>
      </c>
      <c r="CD86">
        <v>254.53</v>
      </c>
      <c r="CE86">
        <v>397.58</v>
      </c>
      <c r="CF86">
        <v>451.26</v>
      </c>
      <c r="CG86">
        <v>467.44</v>
      </c>
      <c r="CH86">
        <v>552.41</v>
      </c>
      <c r="CI86">
        <v>374.19</v>
      </c>
      <c r="CJ86">
        <v>188.87</v>
      </c>
      <c r="CK86">
        <v>329.72</v>
      </c>
      <c r="CL86">
        <v>566.59</v>
      </c>
      <c r="CM86">
        <v>450.21</v>
      </c>
      <c r="CN86">
        <v>335.62</v>
      </c>
      <c r="CO86">
        <v>243.31</v>
      </c>
      <c r="CP86">
        <v>252.18</v>
      </c>
      <c r="CQ86">
        <v>485.56</v>
      </c>
      <c r="CR86">
        <v>476.55</v>
      </c>
      <c r="CS86">
        <v>356.56</v>
      </c>
      <c r="CT86">
        <v>254.11</v>
      </c>
      <c r="CU86">
        <v>175.56</v>
      </c>
      <c r="CV86">
        <v>230.68</v>
      </c>
      <c r="CW86">
        <v>248.96</v>
      </c>
      <c r="CX86">
        <v>163.96</v>
      </c>
      <c r="CY86">
        <v>175</v>
      </c>
      <c r="CZ86">
        <v>169.18</v>
      </c>
      <c r="DA86">
        <v>198.44</v>
      </c>
      <c r="DB86">
        <v>146.28</v>
      </c>
      <c r="DC86">
        <v>101.54</v>
      </c>
      <c r="DD86">
        <v>142.58000000000001</v>
      </c>
      <c r="DE86">
        <v>203.05</v>
      </c>
      <c r="DF86">
        <v>190.76</v>
      </c>
      <c r="DG86">
        <v>172.5</v>
      </c>
      <c r="DH86">
        <v>148.9</v>
      </c>
      <c r="DI86">
        <v>120.93</v>
      </c>
      <c r="DJ86">
        <v>122.15</v>
      </c>
      <c r="DK86">
        <v>119.16</v>
      </c>
      <c r="DL86">
        <v>97.71</v>
      </c>
      <c r="DM86">
        <v>72.959999999999994</v>
      </c>
      <c r="DN86">
        <v>72.37</v>
      </c>
      <c r="DO86">
        <v>66.53</v>
      </c>
      <c r="DP86">
        <v>112.89</v>
      </c>
      <c r="DQ86">
        <v>52.67</v>
      </c>
      <c r="DR86">
        <v>40.700000000000003</v>
      </c>
      <c r="DS86">
        <v>42.84</v>
      </c>
      <c r="DT86">
        <v>49.77</v>
      </c>
      <c r="DU86">
        <v>59.2</v>
      </c>
      <c r="DV86">
        <v>52.91</v>
      </c>
      <c r="DW86">
        <v>70.31</v>
      </c>
      <c r="DX86">
        <v>118.65</v>
      </c>
      <c r="DY86" t="s">
        <v>0</v>
      </c>
      <c r="DZ86">
        <v>5.12</v>
      </c>
      <c r="EA86" t="s">
        <v>1</v>
      </c>
    </row>
    <row r="87" spans="1:131" x14ac:dyDescent="0.25">
      <c r="A87">
        <v>124951.44</v>
      </c>
      <c r="B87">
        <v>348796.9</v>
      </c>
      <c r="C87">
        <v>158681.09</v>
      </c>
      <c r="D87">
        <v>136860.12</v>
      </c>
      <c r="E87">
        <v>49570.05</v>
      </c>
      <c r="F87">
        <v>48960.53</v>
      </c>
      <c r="G87">
        <v>19666.47</v>
      </c>
      <c r="H87">
        <v>67069.72</v>
      </c>
      <c r="I87">
        <v>72438.2</v>
      </c>
      <c r="J87">
        <v>41348.21</v>
      </c>
      <c r="K87">
        <v>52983.24</v>
      </c>
      <c r="L87">
        <v>58708.73</v>
      </c>
      <c r="M87">
        <v>23789.62</v>
      </c>
      <c r="N87">
        <v>25580.880000000001</v>
      </c>
      <c r="O87">
        <v>20594.27</v>
      </c>
      <c r="P87">
        <v>14492.01</v>
      </c>
      <c r="Q87">
        <v>11870.59</v>
      </c>
      <c r="R87">
        <v>21083.75</v>
      </c>
      <c r="S87">
        <v>22807.87</v>
      </c>
      <c r="T87">
        <v>18548.080000000002</v>
      </c>
      <c r="U87">
        <v>18081.330000000002</v>
      </c>
      <c r="V87">
        <v>23312.11</v>
      </c>
      <c r="W87">
        <v>16175.49</v>
      </c>
      <c r="X87">
        <v>9077.1299999999992</v>
      </c>
      <c r="Y87">
        <v>8487.86</v>
      </c>
      <c r="Z87">
        <v>6941.87</v>
      </c>
      <c r="AA87">
        <v>9398.59</v>
      </c>
      <c r="AB87">
        <v>10643.19</v>
      </c>
      <c r="AC87">
        <v>9834.9699999999993</v>
      </c>
      <c r="AD87">
        <v>11623.46</v>
      </c>
      <c r="AE87">
        <v>9643.17</v>
      </c>
      <c r="AF87">
        <v>8168.66</v>
      </c>
      <c r="AG87">
        <v>5367.43</v>
      </c>
      <c r="AH87">
        <v>5238.57</v>
      </c>
      <c r="AI87">
        <v>9773.09</v>
      </c>
      <c r="AJ87">
        <v>3747.85</v>
      </c>
      <c r="AK87">
        <v>2590.6799999999998</v>
      </c>
      <c r="AL87">
        <v>3684.32</v>
      </c>
      <c r="AM87">
        <v>2330</v>
      </c>
      <c r="AN87">
        <v>1141.56</v>
      </c>
      <c r="AO87">
        <v>1045.98</v>
      </c>
      <c r="AP87">
        <v>2141.52</v>
      </c>
      <c r="AQ87">
        <v>1495</v>
      </c>
      <c r="AR87">
        <v>1041.3</v>
      </c>
      <c r="AS87">
        <v>1105.8800000000001</v>
      </c>
      <c r="AT87">
        <v>1423.28</v>
      </c>
      <c r="AU87">
        <v>755.75</v>
      </c>
      <c r="AV87">
        <v>911.27</v>
      </c>
      <c r="AW87">
        <v>661.1</v>
      </c>
      <c r="AX87">
        <v>558.77</v>
      </c>
      <c r="AY87">
        <v>589.08000000000004</v>
      </c>
      <c r="AZ87">
        <v>616.38</v>
      </c>
      <c r="BA87">
        <v>732.84</v>
      </c>
      <c r="BB87">
        <v>532.47</v>
      </c>
      <c r="BC87">
        <v>383.07</v>
      </c>
      <c r="BD87">
        <v>283.73</v>
      </c>
      <c r="BE87">
        <v>293.25</v>
      </c>
      <c r="BF87">
        <v>271.82</v>
      </c>
      <c r="BG87">
        <v>411.72</v>
      </c>
      <c r="BH87">
        <v>333.51</v>
      </c>
      <c r="BI87">
        <v>149.63999999999999</v>
      </c>
      <c r="BJ87">
        <v>278.16000000000003</v>
      </c>
      <c r="BK87">
        <v>170.47</v>
      </c>
      <c r="BL87">
        <v>204.7</v>
      </c>
      <c r="BM87">
        <v>272.57</v>
      </c>
      <c r="BN87">
        <v>410.16</v>
      </c>
      <c r="BO87">
        <v>349.6</v>
      </c>
      <c r="BP87">
        <v>453.47</v>
      </c>
      <c r="BQ87">
        <v>318.2</v>
      </c>
      <c r="BR87">
        <v>304.14999999999998</v>
      </c>
      <c r="BS87">
        <v>634.79</v>
      </c>
      <c r="BT87">
        <v>898.08</v>
      </c>
      <c r="BU87">
        <v>738.63</v>
      </c>
      <c r="BV87">
        <v>419.18</v>
      </c>
      <c r="BW87">
        <v>221.97</v>
      </c>
      <c r="BX87">
        <v>333.21</v>
      </c>
      <c r="BY87">
        <v>390.01</v>
      </c>
      <c r="BZ87">
        <v>450.75</v>
      </c>
      <c r="CA87">
        <v>495.45</v>
      </c>
      <c r="CB87">
        <v>348.26</v>
      </c>
      <c r="CC87">
        <v>583.79</v>
      </c>
      <c r="CD87">
        <v>491.35</v>
      </c>
      <c r="CE87">
        <v>461.25</v>
      </c>
      <c r="CF87">
        <v>247.86</v>
      </c>
      <c r="CG87">
        <v>396.99</v>
      </c>
      <c r="CH87">
        <v>276.39</v>
      </c>
      <c r="CI87">
        <v>415.65</v>
      </c>
      <c r="CJ87">
        <v>299.81</v>
      </c>
      <c r="CK87">
        <v>230.92</v>
      </c>
      <c r="CL87">
        <v>369.25</v>
      </c>
      <c r="CM87">
        <v>588.41999999999996</v>
      </c>
      <c r="CN87">
        <v>375.02</v>
      </c>
      <c r="CO87">
        <v>349</v>
      </c>
      <c r="CP87">
        <v>263.66000000000003</v>
      </c>
      <c r="CQ87">
        <v>184.62</v>
      </c>
      <c r="CR87">
        <v>204.76</v>
      </c>
      <c r="CS87">
        <v>182.71</v>
      </c>
      <c r="CT87">
        <v>180.18</v>
      </c>
      <c r="CU87">
        <v>310.8</v>
      </c>
      <c r="CV87">
        <v>289.33999999999997</v>
      </c>
      <c r="CW87">
        <v>306.12</v>
      </c>
      <c r="CX87">
        <v>185.26</v>
      </c>
      <c r="CY87">
        <v>113.89</v>
      </c>
      <c r="CZ87">
        <v>171.41</v>
      </c>
      <c r="DA87">
        <v>119.75</v>
      </c>
      <c r="DB87">
        <v>78.849999999999994</v>
      </c>
      <c r="DC87">
        <v>73.900000000000006</v>
      </c>
      <c r="DD87">
        <v>144.19</v>
      </c>
      <c r="DE87">
        <v>118.73</v>
      </c>
      <c r="DF87">
        <v>80.45</v>
      </c>
      <c r="DG87">
        <v>62.49</v>
      </c>
      <c r="DH87">
        <v>107.46</v>
      </c>
      <c r="DI87">
        <v>94.3</v>
      </c>
      <c r="DJ87">
        <v>134.32</v>
      </c>
      <c r="DK87">
        <v>100.25</v>
      </c>
      <c r="DL87">
        <v>68.27</v>
      </c>
      <c r="DM87">
        <v>76.84</v>
      </c>
      <c r="DN87">
        <v>47.6</v>
      </c>
      <c r="DO87">
        <v>72</v>
      </c>
      <c r="DP87">
        <v>121.82</v>
      </c>
      <c r="DQ87">
        <v>77.52</v>
      </c>
      <c r="DR87">
        <v>44.9</v>
      </c>
      <c r="DS87">
        <v>76.540000000000006</v>
      </c>
      <c r="DT87">
        <v>43.5</v>
      </c>
      <c r="DU87">
        <v>29.17</v>
      </c>
      <c r="DV87">
        <v>35.590000000000003</v>
      </c>
      <c r="DW87">
        <v>51.04</v>
      </c>
      <c r="DX87">
        <v>42.05</v>
      </c>
      <c r="DY87" t="s">
        <v>0</v>
      </c>
      <c r="DZ87">
        <v>7.53</v>
      </c>
      <c r="EA87" t="s">
        <v>1</v>
      </c>
    </row>
    <row r="88" spans="1:131" x14ac:dyDescent="0.25">
      <c r="A88">
        <v>70613.210000000006</v>
      </c>
      <c r="B88">
        <v>182079.29</v>
      </c>
      <c r="C88">
        <v>121047.75</v>
      </c>
      <c r="D88">
        <v>73273.41</v>
      </c>
      <c r="E88">
        <v>42914.76</v>
      </c>
      <c r="F88">
        <v>75299.460000000006</v>
      </c>
      <c r="G88">
        <v>71671.56</v>
      </c>
      <c r="H88">
        <v>38950.910000000003</v>
      </c>
      <c r="I88">
        <v>42729.08</v>
      </c>
      <c r="J88">
        <v>42131.81</v>
      </c>
      <c r="K88">
        <v>44088.73</v>
      </c>
      <c r="L88">
        <v>35203.74</v>
      </c>
      <c r="M88">
        <v>35577.22</v>
      </c>
      <c r="N88">
        <v>12826.62</v>
      </c>
      <c r="O88">
        <v>18014.36</v>
      </c>
      <c r="P88">
        <v>23495.39</v>
      </c>
      <c r="Q88">
        <v>17832.34</v>
      </c>
      <c r="R88">
        <v>18271.3</v>
      </c>
      <c r="S88">
        <v>13856.43</v>
      </c>
      <c r="T88">
        <v>7604.67</v>
      </c>
      <c r="U88">
        <v>7748.02</v>
      </c>
      <c r="V88">
        <v>10992.94</v>
      </c>
      <c r="W88">
        <v>8499.08</v>
      </c>
      <c r="X88">
        <v>12080.4</v>
      </c>
      <c r="Y88">
        <v>13927.15</v>
      </c>
      <c r="Z88">
        <v>5628.81</v>
      </c>
      <c r="AA88">
        <v>14344.19</v>
      </c>
      <c r="AB88">
        <v>6841.25</v>
      </c>
      <c r="AC88">
        <v>4448.84</v>
      </c>
      <c r="AD88">
        <v>5801.92</v>
      </c>
      <c r="AE88">
        <v>3099.44</v>
      </c>
      <c r="AF88">
        <v>1887.58</v>
      </c>
      <c r="AG88">
        <v>1951.47</v>
      </c>
      <c r="AH88">
        <v>4659.0200000000004</v>
      </c>
      <c r="AI88">
        <v>3889.31</v>
      </c>
      <c r="AJ88">
        <v>1569.84</v>
      </c>
      <c r="AK88">
        <v>877.28</v>
      </c>
      <c r="AL88">
        <v>2810.63</v>
      </c>
      <c r="AM88">
        <v>2392.48</v>
      </c>
      <c r="AN88">
        <v>1738.11</v>
      </c>
      <c r="AO88">
        <v>856.33</v>
      </c>
      <c r="AP88">
        <v>1129.44</v>
      </c>
      <c r="AQ88">
        <v>2343.06</v>
      </c>
      <c r="AR88">
        <v>1478.65</v>
      </c>
      <c r="AS88">
        <v>1597.74</v>
      </c>
      <c r="AT88">
        <v>707.77</v>
      </c>
      <c r="AU88">
        <v>679.65</v>
      </c>
      <c r="AV88">
        <v>538.67999999999995</v>
      </c>
      <c r="AW88">
        <v>444.95</v>
      </c>
      <c r="AX88">
        <v>262.51</v>
      </c>
      <c r="AY88">
        <v>332</v>
      </c>
      <c r="AZ88">
        <v>459.29</v>
      </c>
      <c r="BA88">
        <v>303.8</v>
      </c>
      <c r="BB88">
        <v>287.39999999999998</v>
      </c>
      <c r="BC88">
        <v>205.81</v>
      </c>
      <c r="BD88">
        <v>186.12</v>
      </c>
      <c r="BE88">
        <v>111.13</v>
      </c>
      <c r="BF88">
        <v>179.6</v>
      </c>
      <c r="BG88">
        <v>143.59</v>
      </c>
      <c r="BH88">
        <v>149.15</v>
      </c>
      <c r="BI88">
        <v>253.03</v>
      </c>
      <c r="BJ88">
        <v>223.74</v>
      </c>
      <c r="BK88">
        <v>138.1</v>
      </c>
      <c r="BL88">
        <v>106.26</v>
      </c>
      <c r="BM88">
        <v>95.64</v>
      </c>
      <c r="BN88">
        <v>190.04</v>
      </c>
      <c r="BO88">
        <v>262.93</v>
      </c>
      <c r="BP88">
        <v>199.56</v>
      </c>
      <c r="BQ88">
        <v>270.01</v>
      </c>
      <c r="BR88">
        <v>380.15</v>
      </c>
      <c r="BS88">
        <v>392.06</v>
      </c>
      <c r="BT88">
        <v>353.23</v>
      </c>
      <c r="BU88">
        <v>288.91000000000003</v>
      </c>
      <c r="BV88">
        <v>433.28</v>
      </c>
      <c r="BW88">
        <v>349.68</v>
      </c>
      <c r="BX88">
        <v>252.74</v>
      </c>
      <c r="BY88">
        <v>381.25</v>
      </c>
      <c r="BZ88">
        <v>230.81</v>
      </c>
      <c r="CA88">
        <v>134.18</v>
      </c>
      <c r="CB88">
        <v>101.38</v>
      </c>
      <c r="CC88">
        <v>340.13</v>
      </c>
      <c r="CD88">
        <v>423.86</v>
      </c>
      <c r="CE88">
        <v>363.65</v>
      </c>
      <c r="CF88">
        <v>274.25</v>
      </c>
      <c r="CG88">
        <v>286.64</v>
      </c>
      <c r="CH88">
        <v>393.55</v>
      </c>
      <c r="CI88">
        <v>221.68</v>
      </c>
      <c r="CJ88">
        <v>166.57</v>
      </c>
      <c r="CK88">
        <v>328.58</v>
      </c>
      <c r="CL88">
        <v>378.69</v>
      </c>
      <c r="CM88">
        <v>163.31</v>
      </c>
      <c r="CN88">
        <v>170.61</v>
      </c>
      <c r="CO88">
        <v>253.16</v>
      </c>
      <c r="CP88">
        <v>120.42</v>
      </c>
      <c r="CQ88">
        <v>290.89</v>
      </c>
      <c r="CR88">
        <v>385.22</v>
      </c>
      <c r="CS88">
        <v>406.41</v>
      </c>
      <c r="CT88">
        <v>195.24</v>
      </c>
      <c r="CU88">
        <v>222.85</v>
      </c>
      <c r="CV88">
        <v>193.51</v>
      </c>
      <c r="CW88">
        <v>106.02</v>
      </c>
      <c r="CX88">
        <v>169.53</v>
      </c>
      <c r="CY88">
        <v>281.08999999999997</v>
      </c>
      <c r="CZ88">
        <v>224.39</v>
      </c>
      <c r="DA88">
        <v>304.20999999999998</v>
      </c>
      <c r="DB88">
        <v>238.55</v>
      </c>
      <c r="DC88">
        <v>109.4</v>
      </c>
      <c r="DD88">
        <v>86.56</v>
      </c>
      <c r="DE88">
        <v>108.35</v>
      </c>
      <c r="DF88">
        <v>76.5</v>
      </c>
      <c r="DG88">
        <v>56.62</v>
      </c>
      <c r="DH88">
        <v>106.31</v>
      </c>
      <c r="DI88">
        <v>75.900000000000006</v>
      </c>
      <c r="DJ88">
        <v>117.78</v>
      </c>
      <c r="DK88">
        <v>109.02</v>
      </c>
      <c r="DL88">
        <v>40.94</v>
      </c>
      <c r="DM88">
        <v>46.17</v>
      </c>
      <c r="DN88">
        <v>50.09</v>
      </c>
      <c r="DO88">
        <v>41.65</v>
      </c>
      <c r="DP88">
        <v>42.01</v>
      </c>
      <c r="DQ88">
        <v>62.86</v>
      </c>
      <c r="DR88">
        <v>68.97</v>
      </c>
      <c r="DS88">
        <v>41.39</v>
      </c>
      <c r="DT88">
        <v>53.24</v>
      </c>
      <c r="DU88">
        <v>34.909999999999997</v>
      </c>
      <c r="DV88">
        <v>40.21</v>
      </c>
      <c r="DW88">
        <v>46.78</v>
      </c>
      <c r="DX88">
        <v>61.47</v>
      </c>
      <c r="DY88" t="s">
        <v>0</v>
      </c>
      <c r="DZ88">
        <v>7.11</v>
      </c>
      <c r="EA88" t="s">
        <v>1</v>
      </c>
    </row>
    <row r="89" spans="1:131" x14ac:dyDescent="0.25">
      <c r="A89">
        <v>39371.4</v>
      </c>
      <c r="B89">
        <v>117373.8</v>
      </c>
      <c r="C89">
        <v>79568.3</v>
      </c>
      <c r="D89">
        <v>63094.6</v>
      </c>
      <c r="E89">
        <v>28970.03</v>
      </c>
      <c r="F89">
        <v>21436.51</v>
      </c>
      <c r="G89">
        <v>36660.36</v>
      </c>
      <c r="H89">
        <v>26004.98</v>
      </c>
      <c r="I89">
        <v>17623.87</v>
      </c>
      <c r="J89">
        <v>20031.25</v>
      </c>
      <c r="K89">
        <v>13428.01</v>
      </c>
      <c r="L89">
        <v>21286.82</v>
      </c>
      <c r="M89">
        <v>33437.730000000003</v>
      </c>
      <c r="N89">
        <v>18542.72</v>
      </c>
      <c r="O89">
        <v>14874.61</v>
      </c>
      <c r="P89">
        <v>15483.73</v>
      </c>
      <c r="Q89">
        <v>14390.57</v>
      </c>
      <c r="R89">
        <v>10147.75</v>
      </c>
      <c r="S89">
        <v>4313.29</v>
      </c>
      <c r="T89">
        <v>6088.76</v>
      </c>
      <c r="U89">
        <v>8541.85</v>
      </c>
      <c r="V89">
        <v>5969.44</v>
      </c>
      <c r="W89">
        <v>6894.57</v>
      </c>
      <c r="X89">
        <v>6651.41</v>
      </c>
      <c r="Y89">
        <v>5714.45</v>
      </c>
      <c r="Z89">
        <v>6321.5</v>
      </c>
      <c r="AA89">
        <v>4569.5600000000004</v>
      </c>
      <c r="AB89">
        <v>2678.27</v>
      </c>
      <c r="AC89">
        <v>3605.91</v>
      </c>
      <c r="AD89">
        <v>6011.68</v>
      </c>
      <c r="AE89">
        <v>4022.53</v>
      </c>
      <c r="AF89">
        <v>2694.77</v>
      </c>
      <c r="AG89">
        <v>2920.57</v>
      </c>
      <c r="AH89">
        <v>3158.88</v>
      </c>
      <c r="AI89">
        <v>3501.97</v>
      </c>
      <c r="AJ89">
        <v>2659.36</v>
      </c>
      <c r="AK89">
        <v>3008.51</v>
      </c>
      <c r="AL89">
        <v>1155.25</v>
      </c>
      <c r="AM89">
        <v>723.18</v>
      </c>
      <c r="AN89">
        <v>871.17</v>
      </c>
      <c r="AO89">
        <v>676.99</v>
      </c>
      <c r="AP89">
        <v>628.35</v>
      </c>
      <c r="AQ89">
        <v>701.46</v>
      </c>
      <c r="AR89">
        <v>492.38</v>
      </c>
      <c r="AS89">
        <v>846.58</v>
      </c>
      <c r="AT89">
        <v>957.8</v>
      </c>
      <c r="AU89">
        <v>460.39</v>
      </c>
      <c r="AV89">
        <v>278.22000000000003</v>
      </c>
      <c r="AW89">
        <v>365.15</v>
      </c>
      <c r="AX89">
        <v>156.06</v>
      </c>
      <c r="AY89">
        <v>245.95</v>
      </c>
      <c r="AZ89">
        <v>216.7</v>
      </c>
      <c r="BA89">
        <v>156.1</v>
      </c>
      <c r="BB89">
        <v>94.12</v>
      </c>
      <c r="BC89">
        <v>108.7</v>
      </c>
      <c r="BD89">
        <v>94.64</v>
      </c>
      <c r="BE89">
        <v>93.79</v>
      </c>
      <c r="BF89">
        <v>83.34</v>
      </c>
      <c r="BG89">
        <v>79.28</v>
      </c>
      <c r="BH89">
        <v>78.400000000000006</v>
      </c>
      <c r="BI89">
        <v>69.16</v>
      </c>
      <c r="BJ89">
        <v>60.65</v>
      </c>
      <c r="BK89">
        <v>79.290000000000006</v>
      </c>
      <c r="BL89">
        <v>73.650000000000006</v>
      </c>
      <c r="BM89">
        <v>79.08</v>
      </c>
      <c r="BN89">
        <v>41.63</v>
      </c>
      <c r="BO89">
        <v>65.67</v>
      </c>
      <c r="BP89">
        <v>102.02</v>
      </c>
      <c r="BQ89">
        <v>191.4</v>
      </c>
      <c r="BR89">
        <v>146.19</v>
      </c>
      <c r="BS89">
        <v>113.18</v>
      </c>
      <c r="BT89">
        <v>105.73</v>
      </c>
      <c r="BU89">
        <v>116.27</v>
      </c>
      <c r="BV89">
        <v>194.89</v>
      </c>
      <c r="BW89">
        <v>155.75</v>
      </c>
      <c r="BX89">
        <v>134.38</v>
      </c>
      <c r="BY89">
        <v>105.39</v>
      </c>
      <c r="BZ89">
        <v>186.35</v>
      </c>
      <c r="CA89">
        <v>119.86</v>
      </c>
      <c r="CB89">
        <v>164.91</v>
      </c>
      <c r="CC89">
        <v>99.43</v>
      </c>
      <c r="CD89">
        <v>155.78</v>
      </c>
      <c r="CE89">
        <v>180.07</v>
      </c>
      <c r="CF89">
        <v>259.05</v>
      </c>
      <c r="CG89">
        <v>205.43</v>
      </c>
      <c r="CH89">
        <v>205.49</v>
      </c>
      <c r="CI89">
        <v>184.38</v>
      </c>
      <c r="CJ89">
        <v>130.63999999999999</v>
      </c>
      <c r="CK89">
        <v>181.87</v>
      </c>
      <c r="CL89">
        <v>198.27</v>
      </c>
      <c r="CM89">
        <v>259.42</v>
      </c>
      <c r="CN89">
        <v>167.31</v>
      </c>
      <c r="CO89">
        <v>118.54</v>
      </c>
      <c r="CP89">
        <v>211.1</v>
      </c>
      <c r="CQ89">
        <v>178.83</v>
      </c>
      <c r="CR89">
        <v>106.49</v>
      </c>
      <c r="CS89">
        <v>99.4</v>
      </c>
      <c r="CT89">
        <v>186.57</v>
      </c>
      <c r="CU89">
        <v>68.459999999999994</v>
      </c>
      <c r="CV89">
        <v>121.45</v>
      </c>
      <c r="CW89">
        <v>202.19</v>
      </c>
      <c r="CX89">
        <v>114.32</v>
      </c>
      <c r="CY89">
        <v>123.74</v>
      </c>
      <c r="CZ89">
        <v>76.540000000000006</v>
      </c>
      <c r="DA89">
        <v>91.38</v>
      </c>
      <c r="DB89">
        <v>91.89</v>
      </c>
      <c r="DC89">
        <v>76.680000000000007</v>
      </c>
      <c r="DD89">
        <v>105.8</v>
      </c>
      <c r="DE89">
        <v>69.03</v>
      </c>
      <c r="DF89">
        <v>54.89</v>
      </c>
      <c r="DG89">
        <v>36.86</v>
      </c>
      <c r="DH89">
        <v>42.92</v>
      </c>
      <c r="DI89">
        <v>83.3</v>
      </c>
      <c r="DJ89">
        <v>78.56</v>
      </c>
      <c r="DK89">
        <v>58.01</v>
      </c>
      <c r="DL89">
        <v>78</v>
      </c>
      <c r="DM89">
        <v>93.5</v>
      </c>
      <c r="DN89">
        <v>56.57</v>
      </c>
      <c r="DO89">
        <v>59.58</v>
      </c>
      <c r="DP89">
        <v>53.57</v>
      </c>
      <c r="DQ89">
        <v>39.81</v>
      </c>
      <c r="DR89">
        <v>42.61</v>
      </c>
      <c r="DS89">
        <v>29.14</v>
      </c>
      <c r="DT89">
        <v>41.22</v>
      </c>
      <c r="DU89">
        <v>55.14</v>
      </c>
      <c r="DV89">
        <v>32.15</v>
      </c>
      <c r="DW89">
        <v>34.74</v>
      </c>
      <c r="DX89">
        <v>79.38</v>
      </c>
      <c r="DY89" t="s">
        <v>0</v>
      </c>
      <c r="DZ89">
        <v>8</v>
      </c>
      <c r="EA89" t="s">
        <v>1</v>
      </c>
    </row>
    <row r="90" spans="1:131" x14ac:dyDescent="0.25">
      <c r="A90">
        <v>7379.34</v>
      </c>
      <c r="B90">
        <v>66246.89</v>
      </c>
      <c r="C90">
        <v>78917.09</v>
      </c>
      <c r="D90">
        <v>42488.7</v>
      </c>
      <c r="E90">
        <v>43312.09</v>
      </c>
      <c r="F90">
        <v>52390.02</v>
      </c>
      <c r="G90">
        <v>24704.16</v>
      </c>
      <c r="H90">
        <v>18099.189999999999</v>
      </c>
      <c r="I90">
        <v>12476.43</v>
      </c>
      <c r="J90">
        <v>11281.71</v>
      </c>
      <c r="K90">
        <v>10741.4</v>
      </c>
      <c r="L90">
        <v>10161.540000000001</v>
      </c>
      <c r="M90">
        <v>7556.76</v>
      </c>
      <c r="N90">
        <v>5050.05</v>
      </c>
      <c r="O90">
        <v>2991.38</v>
      </c>
      <c r="P90">
        <v>4413.6899999999996</v>
      </c>
      <c r="Q90">
        <v>3985.25</v>
      </c>
      <c r="R90">
        <v>4868.54</v>
      </c>
      <c r="S90">
        <v>7554.34</v>
      </c>
      <c r="T90">
        <v>5306.62</v>
      </c>
      <c r="U90">
        <v>5005.8500000000004</v>
      </c>
      <c r="V90">
        <v>2793.2</v>
      </c>
      <c r="W90">
        <v>2261.88</v>
      </c>
      <c r="X90">
        <v>3609.54</v>
      </c>
      <c r="Y90">
        <v>4445.59</v>
      </c>
      <c r="Z90">
        <v>4379.53</v>
      </c>
      <c r="AA90">
        <v>2695.47</v>
      </c>
      <c r="AB90">
        <v>1471.08</v>
      </c>
      <c r="AC90">
        <v>2504.0500000000002</v>
      </c>
      <c r="AD90">
        <v>3236</v>
      </c>
      <c r="AE90">
        <v>2145.9299999999998</v>
      </c>
      <c r="AF90">
        <v>1239.81</v>
      </c>
      <c r="AG90">
        <v>2187.77</v>
      </c>
      <c r="AH90">
        <v>795.32</v>
      </c>
      <c r="AI90">
        <v>1352.42</v>
      </c>
      <c r="AJ90">
        <v>701.74</v>
      </c>
      <c r="AK90">
        <v>1183.32</v>
      </c>
      <c r="AL90">
        <v>1416.31</v>
      </c>
      <c r="AM90">
        <v>1982.33</v>
      </c>
      <c r="AN90">
        <v>1005.59</v>
      </c>
      <c r="AO90">
        <v>908.13</v>
      </c>
      <c r="AP90">
        <v>937.26</v>
      </c>
      <c r="AQ90">
        <v>610.6</v>
      </c>
      <c r="AR90">
        <v>612.80999999999995</v>
      </c>
      <c r="AS90">
        <v>450.81</v>
      </c>
      <c r="AT90">
        <v>304.10000000000002</v>
      </c>
      <c r="AU90">
        <v>254.56</v>
      </c>
      <c r="AV90">
        <v>217.93</v>
      </c>
      <c r="AW90">
        <v>281.74</v>
      </c>
      <c r="AX90">
        <v>318.24</v>
      </c>
      <c r="AY90">
        <v>208.05</v>
      </c>
      <c r="AZ90">
        <v>92.84</v>
      </c>
      <c r="BA90">
        <v>148.61000000000001</v>
      </c>
      <c r="BB90">
        <v>132.38</v>
      </c>
      <c r="BC90">
        <v>126.02</v>
      </c>
      <c r="BD90">
        <v>89.72</v>
      </c>
      <c r="BE90">
        <v>50.15</v>
      </c>
      <c r="BF90">
        <v>47</v>
      </c>
      <c r="BG90">
        <v>41.53</v>
      </c>
      <c r="BH90">
        <v>45.75</v>
      </c>
      <c r="BI90">
        <v>34.14</v>
      </c>
      <c r="BJ90">
        <v>64.989999999999995</v>
      </c>
      <c r="BK90">
        <v>55.9</v>
      </c>
      <c r="BL90">
        <v>9.73</v>
      </c>
      <c r="BM90">
        <v>29.98</v>
      </c>
      <c r="BN90">
        <v>33.5</v>
      </c>
      <c r="BO90">
        <v>64.08</v>
      </c>
      <c r="BP90">
        <v>46.49</v>
      </c>
      <c r="BQ90">
        <v>60.25</v>
      </c>
      <c r="BR90">
        <v>30.93</v>
      </c>
      <c r="BS90">
        <v>59.37</v>
      </c>
      <c r="BT90">
        <v>46.61</v>
      </c>
      <c r="BU90">
        <v>61.81</v>
      </c>
      <c r="BV90">
        <v>69.069999999999993</v>
      </c>
      <c r="BW90">
        <v>74.86</v>
      </c>
      <c r="BX90">
        <v>91.56</v>
      </c>
      <c r="BY90">
        <v>95.89</v>
      </c>
      <c r="BZ90">
        <v>98.8</v>
      </c>
      <c r="CA90">
        <v>89.04</v>
      </c>
      <c r="CB90">
        <v>66.48</v>
      </c>
      <c r="CC90">
        <v>89.27</v>
      </c>
      <c r="CD90">
        <v>93.35</v>
      </c>
      <c r="CE90">
        <v>41.7</v>
      </c>
      <c r="CF90">
        <v>41.19</v>
      </c>
      <c r="CG90">
        <v>55.04</v>
      </c>
      <c r="CH90">
        <v>84.37</v>
      </c>
      <c r="CI90">
        <v>101.04</v>
      </c>
      <c r="CJ90">
        <v>147.75</v>
      </c>
      <c r="CK90">
        <v>94.76</v>
      </c>
      <c r="CL90">
        <v>122.27</v>
      </c>
      <c r="CM90">
        <v>60.53</v>
      </c>
      <c r="CN90">
        <v>43.51</v>
      </c>
      <c r="CO90">
        <v>116.42</v>
      </c>
      <c r="CP90">
        <v>115.14</v>
      </c>
      <c r="CQ90">
        <v>85.93</v>
      </c>
      <c r="CR90">
        <v>73.27</v>
      </c>
      <c r="CS90">
        <v>100.58</v>
      </c>
      <c r="CT90">
        <v>88.83</v>
      </c>
      <c r="CU90">
        <v>81.62</v>
      </c>
      <c r="CV90">
        <v>126.28</v>
      </c>
      <c r="CW90">
        <v>128.38</v>
      </c>
      <c r="CX90">
        <v>99.95</v>
      </c>
      <c r="CY90">
        <v>68.33</v>
      </c>
      <c r="CZ90">
        <v>106</v>
      </c>
      <c r="DA90">
        <v>59.8</v>
      </c>
      <c r="DB90">
        <v>73.959999999999994</v>
      </c>
      <c r="DC90">
        <v>68.260000000000005</v>
      </c>
      <c r="DD90">
        <v>36.380000000000003</v>
      </c>
      <c r="DE90">
        <v>44.23</v>
      </c>
      <c r="DF90">
        <v>50.69</v>
      </c>
      <c r="DG90">
        <v>28.59</v>
      </c>
      <c r="DH90">
        <v>23.49</v>
      </c>
      <c r="DI90">
        <v>35.5</v>
      </c>
      <c r="DJ90">
        <v>35.81</v>
      </c>
      <c r="DK90">
        <v>47.73</v>
      </c>
      <c r="DL90">
        <v>61.56</v>
      </c>
      <c r="DM90">
        <v>54.67</v>
      </c>
      <c r="DN90">
        <v>47.53</v>
      </c>
      <c r="DO90">
        <v>49.15</v>
      </c>
      <c r="DP90">
        <v>21.63</v>
      </c>
      <c r="DQ90">
        <v>33.6</v>
      </c>
      <c r="DR90">
        <v>16.010000000000002</v>
      </c>
      <c r="DS90">
        <v>13.91</v>
      </c>
      <c r="DT90">
        <v>25.66</v>
      </c>
      <c r="DU90">
        <v>39.06</v>
      </c>
      <c r="DV90">
        <v>29.12</v>
      </c>
      <c r="DW90">
        <v>22.5</v>
      </c>
      <c r="DX90">
        <v>20.46</v>
      </c>
      <c r="DY90" t="s">
        <v>0</v>
      </c>
      <c r="DZ90">
        <v>12.19</v>
      </c>
      <c r="EA90" t="s">
        <v>1</v>
      </c>
    </row>
    <row r="91" spans="1:131" x14ac:dyDescent="0.25">
      <c r="A91">
        <v>8511.92</v>
      </c>
      <c r="B91">
        <v>25708.79</v>
      </c>
      <c r="C91">
        <v>22285.57</v>
      </c>
      <c r="D91">
        <v>11348.27</v>
      </c>
      <c r="E91">
        <v>8266.25</v>
      </c>
      <c r="F91">
        <v>6926.06</v>
      </c>
      <c r="G91">
        <v>14083.29</v>
      </c>
      <c r="H91">
        <v>18752.2</v>
      </c>
      <c r="I91">
        <v>6478.25</v>
      </c>
      <c r="J91">
        <v>5078.07</v>
      </c>
      <c r="K91">
        <v>3735.26</v>
      </c>
      <c r="L91">
        <v>2696.9</v>
      </c>
      <c r="M91">
        <v>2231.29</v>
      </c>
      <c r="N91">
        <v>3942.74</v>
      </c>
      <c r="O91">
        <v>6746.92</v>
      </c>
      <c r="P91">
        <v>4210.83</v>
      </c>
      <c r="Q91">
        <v>2318.46</v>
      </c>
      <c r="R91">
        <v>2322.0700000000002</v>
      </c>
      <c r="S91">
        <v>2034.14</v>
      </c>
      <c r="T91">
        <v>3294.2</v>
      </c>
      <c r="U91">
        <v>2264.2399999999998</v>
      </c>
      <c r="V91">
        <v>888.36</v>
      </c>
      <c r="W91">
        <v>1145.05</v>
      </c>
      <c r="X91">
        <v>1546.07</v>
      </c>
      <c r="Y91">
        <v>1488.98</v>
      </c>
      <c r="Z91">
        <v>1413.5</v>
      </c>
      <c r="AA91">
        <v>1192.97</v>
      </c>
      <c r="AB91">
        <v>1471.88</v>
      </c>
      <c r="AC91">
        <v>1104.24</v>
      </c>
      <c r="AD91">
        <v>857.55</v>
      </c>
      <c r="AE91">
        <v>976.84</v>
      </c>
      <c r="AF91">
        <v>668.24</v>
      </c>
      <c r="AG91">
        <v>1322.15</v>
      </c>
      <c r="AH91">
        <v>1348.94</v>
      </c>
      <c r="AI91">
        <v>703.35</v>
      </c>
      <c r="AJ91">
        <v>778.68</v>
      </c>
      <c r="AK91">
        <v>815.94</v>
      </c>
      <c r="AL91">
        <v>633.47</v>
      </c>
      <c r="AM91">
        <v>421.67</v>
      </c>
      <c r="AN91">
        <v>322.12</v>
      </c>
      <c r="AO91">
        <v>404.4</v>
      </c>
      <c r="AP91">
        <v>356.13</v>
      </c>
      <c r="AQ91">
        <v>382.68</v>
      </c>
      <c r="AR91">
        <v>332.89</v>
      </c>
      <c r="AS91">
        <v>560.01</v>
      </c>
      <c r="AT91">
        <v>598.65</v>
      </c>
      <c r="AU91">
        <v>347.24</v>
      </c>
      <c r="AV91">
        <v>109.15</v>
      </c>
      <c r="AW91">
        <v>273.01</v>
      </c>
      <c r="AX91">
        <v>335.48</v>
      </c>
      <c r="AY91">
        <v>300.36</v>
      </c>
      <c r="AZ91">
        <v>292.91000000000003</v>
      </c>
      <c r="BA91">
        <v>205.36</v>
      </c>
      <c r="BB91">
        <v>169.54</v>
      </c>
      <c r="BC91">
        <v>175.31</v>
      </c>
      <c r="BD91">
        <v>112.54</v>
      </c>
      <c r="BE91">
        <v>84.76</v>
      </c>
      <c r="BF91">
        <v>70.11</v>
      </c>
      <c r="BG91">
        <v>113.94</v>
      </c>
      <c r="BH91">
        <v>128.11000000000001</v>
      </c>
      <c r="BI91">
        <v>69.78</v>
      </c>
      <c r="BJ91">
        <v>60.44</v>
      </c>
      <c r="BK91">
        <v>67.22</v>
      </c>
      <c r="BL91">
        <v>48.19</v>
      </c>
      <c r="BM91">
        <v>54.28</v>
      </c>
      <c r="BN91">
        <v>56.98</v>
      </c>
      <c r="BO91">
        <v>63.49</v>
      </c>
      <c r="BP91">
        <v>39.99</v>
      </c>
      <c r="BQ91">
        <v>36.299999999999997</v>
      </c>
      <c r="BR91">
        <v>56.61</v>
      </c>
      <c r="BS91">
        <v>44.2</v>
      </c>
      <c r="BT91">
        <v>41.11</v>
      </c>
      <c r="BU91">
        <v>76.459999999999994</v>
      </c>
      <c r="BV91">
        <v>54.81</v>
      </c>
      <c r="BW91">
        <v>15.94</v>
      </c>
      <c r="BX91">
        <v>37.19</v>
      </c>
      <c r="BY91">
        <v>29.96</v>
      </c>
      <c r="BZ91">
        <v>32.83</v>
      </c>
      <c r="CA91">
        <v>19.46</v>
      </c>
      <c r="CB91">
        <v>49.42</v>
      </c>
      <c r="CC91">
        <v>47.06</v>
      </c>
      <c r="CD91">
        <v>75.84</v>
      </c>
      <c r="CE91">
        <v>72.52</v>
      </c>
      <c r="CF91">
        <v>32.770000000000003</v>
      </c>
      <c r="CG91">
        <v>28</v>
      </c>
      <c r="CH91">
        <v>48.38</v>
      </c>
      <c r="CI91">
        <v>37.96</v>
      </c>
      <c r="CJ91">
        <v>56.98</v>
      </c>
      <c r="CK91">
        <v>95.79</v>
      </c>
      <c r="CL91">
        <v>57.21</v>
      </c>
      <c r="CM91">
        <v>44.67</v>
      </c>
      <c r="CN91">
        <v>40.369999999999997</v>
      </c>
      <c r="CO91">
        <v>40.08</v>
      </c>
      <c r="CP91">
        <v>43.7</v>
      </c>
      <c r="CQ91">
        <v>53.51</v>
      </c>
      <c r="CR91">
        <v>69.47</v>
      </c>
      <c r="CS91">
        <v>82.2</v>
      </c>
      <c r="CT91">
        <v>72.650000000000006</v>
      </c>
      <c r="CU91">
        <v>59.63</v>
      </c>
      <c r="CV91">
        <v>46.71</v>
      </c>
      <c r="CW91">
        <v>44.26</v>
      </c>
      <c r="CX91">
        <v>56.45</v>
      </c>
      <c r="CY91">
        <v>49.14</v>
      </c>
      <c r="CZ91">
        <v>30.75</v>
      </c>
      <c r="DA91">
        <v>23.27</v>
      </c>
      <c r="DB91">
        <v>34</v>
      </c>
      <c r="DC91">
        <v>54.94</v>
      </c>
      <c r="DD91">
        <v>23.56</v>
      </c>
      <c r="DE91">
        <v>22.53</v>
      </c>
      <c r="DF91">
        <v>51.47</v>
      </c>
      <c r="DG91">
        <v>85.43</v>
      </c>
      <c r="DH91">
        <v>55.56</v>
      </c>
      <c r="DI91">
        <v>51.42</v>
      </c>
      <c r="DJ91">
        <v>34.93</v>
      </c>
      <c r="DK91">
        <v>18.649999999999999</v>
      </c>
      <c r="DL91">
        <v>24.68</v>
      </c>
      <c r="DM91">
        <v>42.66</v>
      </c>
      <c r="DN91">
        <v>41.87</v>
      </c>
      <c r="DO91">
        <v>38.26</v>
      </c>
      <c r="DP91">
        <v>33.21</v>
      </c>
      <c r="DQ91">
        <v>40.68</v>
      </c>
      <c r="DR91">
        <v>33.659999999999997</v>
      </c>
      <c r="DS91">
        <v>24.2</v>
      </c>
      <c r="DT91">
        <v>44.96</v>
      </c>
      <c r="DU91">
        <v>65.16</v>
      </c>
      <c r="DV91">
        <v>29.75</v>
      </c>
      <c r="DW91">
        <v>17.75</v>
      </c>
      <c r="DX91">
        <v>21.56</v>
      </c>
      <c r="DY91" t="s">
        <v>0</v>
      </c>
      <c r="DZ91">
        <v>21.33</v>
      </c>
      <c r="EA91" t="s">
        <v>1</v>
      </c>
    </row>
    <row r="92" spans="1:131" x14ac:dyDescent="0.25">
      <c r="A92">
        <v>8121.84</v>
      </c>
      <c r="B92">
        <v>13529.72</v>
      </c>
      <c r="C92">
        <v>10884.67</v>
      </c>
      <c r="D92">
        <v>17895.16</v>
      </c>
      <c r="E92">
        <v>12696.2</v>
      </c>
      <c r="F92">
        <v>5476.96</v>
      </c>
      <c r="G92">
        <v>2410.79</v>
      </c>
      <c r="H92">
        <v>3653.07</v>
      </c>
      <c r="I92">
        <v>5136.7</v>
      </c>
      <c r="J92">
        <v>4565.5</v>
      </c>
      <c r="K92">
        <v>4881.83</v>
      </c>
      <c r="L92">
        <v>2542.08</v>
      </c>
      <c r="M92">
        <v>2471.08</v>
      </c>
      <c r="N92">
        <v>4938.37</v>
      </c>
      <c r="O92">
        <v>4371.51</v>
      </c>
      <c r="P92">
        <v>1498.93</v>
      </c>
      <c r="Q92">
        <v>2267.6999999999998</v>
      </c>
      <c r="R92">
        <v>2753.99</v>
      </c>
      <c r="S92">
        <v>1821.02</v>
      </c>
      <c r="T92">
        <v>3401.83</v>
      </c>
      <c r="U92">
        <v>3374</v>
      </c>
      <c r="V92">
        <v>1354.99</v>
      </c>
      <c r="W92">
        <v>1605.41</v>
      </c>
      <c r="X92">
        <v>2039.08</v>
      </c>
      <c r="Y92">
        <v>2159.41</v>
      </c>
      <c r="Z92">
        <v>2145.3200000000002</v>
      </c>
      <c r="AA92">
        <v>1981.33</v>
      </c>
      <c r="AB92">
        <v>1181.51</v>
      </c>
      <c r="AC92">
        <v>1279.05</v>
      </c>
      <c r="AD92">
        <v>1217.95</v>
      </c>
      <c r="AE92">
        <v>704.17</v>
      </c>
      <c r="AF92">
        <v>800.84</v>
      </c>
      <c r="AG92">
        <v>896.33</v>
      </c>
      <c r="AH92">
        <v>1156.5899999999999</v>
      </c>
      <c r="AI92">
        <v>909.29</v>
      </c>
      <c r="AJ92">
        <v>572.46</v>
      </c>
      <c r="AK92">
        <v>1632.79</v>
      </c>
      <c r="AL92">
        <v>1525.18</v>
      </c>
      <c r="AM92">
        <v>568.38</v>
      </c>
      <c r="AN92">
        <v>871.23</v>
      </c>
      <c r="AO92">
        <v>763.85</v>
      </c>
      <c r="AP92">
        <v>1339.67</v>
      </c>
      <c r="AQ92">
        <v>828.18</v>
      </c>
      <c r="AR92">
        <v>431.61</v>
      </c>
      <c r="AS92">
        <v>337.1</v>
      </c>
      <c r="AT92">
        <v>291.62</v>
      </c>
      <c r="AU92">
        <v>696.84</v>
      </c>
      <c r="AV92">
        <v>494.62</v>
      </c>
      <c r="AW92">
        <v>417.07</v>
      </c>
      <c r="AX92">
        <v>483.05</v>
      </c>
      <c r="AY92">
        <v>605.66</v>
      </c>
      <c r="AZ92">
        <v>425.55</v>
      </c>
      <c r="BA92">
        <v>419.05</v>
      </c>
      <c r="BB92">
        <v>581.52</v>
      </c>
      <c r="BC92">
        <v>342.81</v>
      </c>
      <c r="BD92">
        <v>186.15</v>
      </c>
      <c r="BE92">
        <v>203.92</v>
      </c>
      <c r="BF92">
        <v>352.92</v>
      </c>
      <c r="BG92">
        <v>497.6</v>
      </c>
      <c r="BH92">
        <v>231.68</v>
      </c>
      <c r="BI92">
        <v>257.48</v>
      </c>
      <c r="BJ92">
        <v>271.91000000000003</v>
      </c>
      <c r="BK92">
        <v>116.4</v>
      </c>
      <c r="BL92">
        <v>190.31</v>
      </c>
      <c r="BM92">
        <v>171.83</v>
      </c>
      <c r="BN92">
        <v>175.7</v>
      </c>
      <c r="BO92">
        <v>159.38</v>
      </c>
      <c r="BP92">
        <v>224.92</v>
      </c>
      <c r="BQ92">
        <v>186.91</v>
      </c>
      <c r="BR92">
        <v>93.26</v>
      </c>
      <c r="BS92">
        <v>134.91</v>
      </c>
      <c r="BT92">
        <v>152.61000000000001</v>
      </c>
      <c r="BU92">
        <v>111.68</v>
      </c>
      <c r="BV92">
        <v>91.71</v>
      </c>
      <c r="BW92">
        <v>93.01</v>
      </c>
      <c r="BX92">
        <v>70.31</v>
      </c>
      <c r="BY92">
        <v>98.27</v>
      </c>
      <c r="BZ92">
        <v>41.51</v>
      </c>
      <c r="CA92">
        <v>121.58</v>
      </c>
      <c r="CB92">
        <v>134.79</v>
      </c>
      <c r="CC92">
        <v>74.86</v>
      </c>
      <c r="CD92">
        <v>36.79</v>
      </c>
      <c r="CE92">
        <v>51.96</v>
      </c>
      <c r="CF92">
        <v>52.6</v>
      </c>
      <c r="CG92">
        <v>53.99</v>
      </c>
      <c r="CH92">
        <v>43.74</v>
      </c>
      <c r="CI92">
        <v>28.71</v>
      </c>
      <c r="CJ92">
        <v>40.74</v>
      </c>
      <c r="CK92">
        <v>41.72</v>
      </c>
      <c r="CL92">
        <v>31.29</v>
      </c>
      <c r="CM92">
        <v>74.14</v>
      </c>
      <c r="CN92">
        <v>54.05</v>
      </c>
      <c r="CO92">
        <v>39.299999999999997</v>
      </c>
      <c r="CP92">
        <v>50.83</v>
      </c>
      <c r="CQ92">
        <v>63.54</v>
      </c>
      <c r="CR92">
        <v>63.68</v>
      </c>
      <c r="CS92">
        <v>53.05</v>
      </c>
      <c r="CT92">
        <v>26.37</v>
      </c>
      <c r="CU92">
        <v>30.64</v>
      </c>
      <c r="CV92">
        <v>42.52</v>
      </c>
      <c r="CW92">
        <v>37.39</v>
      </c>
      <c r="CX92">
        <v>33.619999999999997</v>
      </c>
      <c r="CY92">
        <v>46.44</v>
      </c>
      <c r="CZ92">
        <v>35.08</v>
      </c>
      <c r="DA92">
        <v>34.46</v>
      </c>
      <c r="DB92">
        <v>34.79</v>
      </c>
      <c r="DC92">
        <v>20.87</v>
      </c>
      <c r="DD92">
        <v>57.02</v>
      </c>
      <c r="DE92">
        <v>56.65</v>
      </c>
      <c r="DF92">
        <v>55.77</v>
      </c>
      <c r="DG92">
        <v>35.36</v>
      </c>
      <c r="DH92">
        <v>19.79</v>
      </c>
      <c r="DI92">
        <v>20.3</v>
      </c>
      <c r="DJ92">
        <v>31.85</v>
      </c>
      <c r="DK92">
        <v>15.33</v>
      </c>
      <c r="DL92">
        <v>25.22</v>
      </c>
      <c r="DM92">
        <v>28.01</v>
      </c>
      <c r="DN92">
        <v>33.81</v>
      </c>
      <c r="DO92">
        <v>29.22</v>
      </c>
      <c r="DP92">
        <v>32.159999999999997</v>
      </c>
      <c r="DQ92">
        <v>67.569999999999993</v>
      </c>
      <c r="DR92">
        <v>53.14</v>
      </c>
      <c r="DS92">
        <v>39.33</v>
      </c>
      <c r="DT92">
        <v>38.35</v>
      </c>
      <c r="DU92">
        <v>28.89</v>
      </c>
      <c r="DV92">
        <v>37.39</v>
      </c>
      <c r="DW92">
        <v>16.37</v>
      </c>
      <c r="DX92">
        <v>19.32</v>
      </c>
      <c r="DY92" t="s">
        <v>0</v>
      </c>
      <c r="DZ92">
        <v>19.690000000000001</v>
      </c>
      <c r="EA92" t="s">
        <v>1</v>
      </c>
    </row>
    <row r="93" spans="1:131" x14ac:dyDescent="0.25">
      <c r="A93">
        <v>3852.89</v>
      </c>
      <c r="B93">
        <v>10050.049999999999</v>
      </c>
      <c r="C93">
        <v>4252.09</v>
      </c>
      <c r="D93">
        <v>883.29</v>
      </c>
      <c r="E93">
        <v>1984.44</v>
      </c>
      <c r="F93">
        <v>3545.12</v>
      </c>
      <c r="G93">
        <v>3143.12</v>
      </c>
      <c r="H93">
        <v>1436.73</v>
      </c>
      <c r="I93">
        <v>2891.92</v>
      </c>
      <c r="J93">
        <v>4006.42</v>
      </c>
      <c r="K93">
        <v>2335.92</v>
      </c>
      <c r="L93">
        <v>802.92</v>
      </c>
      <c r="M93">
        <v>3052.07</v>
      </c>
      <c r="N93">
        <v>2447.7399999999998</v>
      </c>
      <c r="O93">
        <v>3735.3</v>
      </c>
      <c r="P93">
        <v>4691.93</v>
      </c>
      <c r="Q93">
        <v>4814.78</v>
      </c>
      <c r="R93">
        <v>4230.8100000000004</v>
      </c>
      <c r="S93">
        <v>3713.3</v>
      </c>
      <c r="T93">
        <v>3152.46</v>
      </c>
      <c r="U93">
        <v>1816.67</v>
      </c>
      <c r="V93">
        <v>4020.3</v>
      </c>
      <c r="W93">
        <v>2761.67</v>
      </c>
      <c r="X93">
        <v>1790.71</v>
      </c>
      <c r="Y93">
        <v>2190.5300000000002</v>
      </c>
      <c r="Z93">
        <v>2048.52</v>
      </c>
      <c r="AA93">
        <v>1653.4</v>
      </c>
      <c r="AB93">
        <v>2389.06</v>
      </c>
      <c r="AC93">
        <v>3029.02</v>
      </c>
      <c r="AD93">
        <v>3602.63</v>
      </c>
      <c r="AE93">
        <v>2523.5500000000002</v>
      </c>
      <c r="AF93">
        <v>1523.72</v>
      </c>
      <c r="AG93">
        <v>1238.48</v>
      </c>
      <c r="AH93">
        <v>1982.78</v>
      </c>
      <c r="AI93">
        <v>1417.85</v>
      </c>
      <c r="AJ93">
        <v>1804.59</v>
      </c>
      <c r="AK93">
        <v>1096.8599999999999</v>
      </c>
      <c r="AL93">
        <v>745.03</v>
      </c>
      <c r="AM93">
        <v>1407.85</v>
      </c>
      <c r="AN93">
        <v>1105.8699999999999</v>
      </c>
      <c r="AO93">
        <v>993.25</v>
      </c>
      <c r="AP93">
        <v>907.59</v>
      </c>
      <c r="AQ93">
        <v>1350.15</v>
      </c>
      <c r="AR93">
        <v>954.63</v>
      </c>
      <c r="AS93">
        <v>1610.04</v>
      </c>
      <c r="AT93">
        <v>1857.11</v>
      </c>
      <c r="AU93">
        <v>1532.34</v>
      </c>
      <c r="AV93">
        <v>1163.81</v>
      </c>
      <c r="AW93">
        <v>1391.34</v>
      </c>
      <c r="AX93">
        <v>795.36</v>
      </c>
      <c r="AY93">
        <v>568.32000000000005</v>
      </c>
      <c r="AZ93">
        <v>722.81</v>
      </c>
      <c r="BA93">
        <v>552.33000000000004</v>
      </c>
      <c r="BB93">
        <v>455.35</v>
      </c>
      <c r="BC93">
        <v>955.81</v>
      </c>
      <c r="BD93">
        <v>1382.62</v>
      </c>
      <c r="BE93">
        <v>986.93</v>
      </c>
      <c r="BF93">
        <v>698.88</v>
      </c>
      <c r="BG93">
        <v>451.02</v>
      </c>
      <c r="BH93">
        <v>577.5</v>
      </c>
      <c r="BI93">
        <v>415.56</v>
      </c>
      <c r="BJ93">
        <v>319.31</v>
      </c>
      <c r="BK93">
        <v>393.81</v>
      </c>
      <c r="BL93">
        <v>701.71</v>
      </c>
      <c r="BM93">
        <v>1007.6</v>
      </c>
      <c r="BN93">
        <v>462.59</v>
      </c>
      <c r="BO93">
        <v>168.21</v>
      </c>
      <c r="BP93">
        <v>232.68</v>
      </c>
      <c r="BQ93">
        <v>307.64999999999998</v>
      </c>
      <c r="BR93">
        <v>232.81</v>
      </c>
      <c r="BS93">
        <v>287.39999999999998</v>
      </c>
      <c r="BT93">
        <v>334.03</v>
      </c>
      <c r="BU93">
        <v>352.08</v>
      </c>
      <c r="BV93">
        <v>219.71</v>
      </c>
      <c r="BW93">
        <v>208.72</v>
      </c>
      <c r="BX93">
        <v>162.61000000000001</v>
      </c>
      <c r="BY93">
        <v>173.08</v>
      </c>
      <c r="BZ93">
        <v>181.03</v>
      </c>
      <c r="CA93">
        <v>170.57</v>
      </c>
      <c r="CB93">
        <v>268.58</v>
      </c>
      <c r="CC93">
        <v>269.56</v>
      </c>
      <c r="CD93">
        <v>345.65</v>
      </c>
      <c r="CE93">
        <v>178.47</v>
      </c>
      <c r="CF93">
        <v>98.66</v>
      </c>
      <c r="CG93">
        <v>116.95</v>
      </c>
      <c r="CH93">
        <v>107.23</v>
      </c>
      <c r="CI93">
        <v>152.18</v>
      </c>
      <c r="CJ93">
        <v>173.5</v>
      </c>
      <c r="CK93">
        <v>150.91999999999999</v>
      </c>
      <c r="CL93">
        <v>86.96</v>
      </c>
      <c r="CM93">
        <v>91.98</v>
      </c>
      <c r="CN93">
        <v>108.62</v>
      </c>
      <c r="CO93">
        <v>114.64</v>
      </c>
      <c r="CP93">
        <v>147.16</v>
      </c>
      <c r="CQ93">
        <v>103.84</v>
      </c>
      <c r="CR93">
        <v>68.27</v>
      </c>
      <c r="CS93">
        <v>66.72</v>
      </c>
      <c r="CT93">
        <v>36.42</v>
      </c>
      <c r="CU93">
        <v>60.06</v>
      </c>
      <c r="CV93">
        <v>19.61</v>
      </c>
      <c r="CW93">
        <v>29.33</v>
      </c>
      <c r="CX93">
        <v>47.33</v>
      </c>
      <c r="CY93">
        <v>27.57</v>
      </c>
      <c r="CZ93">
        <v>67.84</v>
      </c>
      <c r="DA93">
        <v>37.85</v>
      </c>
      <c r="DB93">
        <v>49.32</v>
      </c>
      <c r="DC93">
        <v>61.47</v>
      </c>
      <c r="DD93">
        <v>42.21</v>
      </c>
      <c r="DE93">
        <v>41.12</v>
      </c>
      <c r="DF93">
        <v>40.159999999999997</v>
      </c>
      <c r="DG93">
        <v>55.52</v>
      </c>
      <c r="DH93">
        <v>34.68</v>
      </c>
      <c r="DI93">
        <v>37.99</v>
      </c>
      <c r="DJ93">
        <v>34.840000000000003</v>
      </c>
      <c r="DK93">
        <v>68.17</v>
      </c>
      <c r="DL93">
        <v>71.290000000000006</v>
      </c>
      <c r="DM93">
        <v>53.49</v>
      </c>
      <c r="DN93">
        <v>39.93</v>
      </c>
      <c r="DO93">
        <v>41.41</v>
      </c>
      <c r="DP93">
        <v>41.35</v>
      </c>
      <c r="DQ93">
        <v>44.94</v>
      </c>
      <c r="DR93">
        <v>37.11</v>
      </c>
      <c r="DS93">
        <v>51.72</v>
      </c>
      <c r="DT93">
        <v>28.06</v>
      </c>
      <c r="DU93">
        <v>33.08</v>
      </c>
      <c r="DV93">
        <v>27.41</v>
      </c>
      <c r="DW93">
        <v>14.29</v>
      </c>
      <c r="DX93">
        <v>18.98</v>
      </c>
      <c r="DY93" t="s">
        <v>0</v>
      </c>
      <c r="DZ93">
        <v>11.13</v>
      </c>
      <c r="EA93" t="s">
        <v>1</v>
      </c>
    </row>
    <row r="94" spans="1:131" x14ac:dyDescent="0.25">
      <c r="A94">
        <v>2732.78</v>
      </c>
      <c r="B94">
        <v>1817.88</v>
      </c>
      <c r="C94">
        <v>5037.51</v>
      </c>
      <c r="D94">
        <v>3729.83</v>
      </c>
      <c r="E94">
        <v>3820.84</v>
      </c>
      <c r="F94">
        <v>3736.22</v>
      </c>
      <c r="G94">
        <v>4425.76</v>
      </c>
      <c r="H94">
        <v>4994.41</v>
      </c>
      <c r="I94">
        <v>3820.06</v>
      </c>
      <c r="J94">
        <v>5353.64</v>
      </c>
      <c r="K94">
        <v>5557.3</v>
      </c>
      <c r="L94">
        <v>7620.78</v>
      </c>
      <c r="M94">
        <v>4591.79</v>
      </c>
      <c r="N94">
        <v>1914.19</v>
      </c>
      <c r="O94">
        <v>2095.66</v>
      </c>
      <c r="P94">
        <v>1910.8</v>
      </c>
      <c r="Q94">
        <v>5150.59</v>
      </c>
      <c r="R94">
        <v>4767.25</v>
      </c>
      <c r="S94">
        <v>2992.08</v>
      </c>
      <c r="T94">
        <v>2908.12</v>
      </c>
      <c r="U94">
        <v>3527.13</v>
      </c>
      <c r="V94">
        <v>2567.9</v>
      </c>
      <c r="W94">
        <v>4000.05</v>
      </c>
      <c r="X94">
        <v>3764.29</v>
      </c>
      <c r="Y94">
        <v>2956.22</v>
      </c>
      <c r="Z94">
        <v>3137.01</v>
      </c>
      <c r="AA94">
        <v>2495.98</v>
      </c>
      <c r="AB94">
        <v>1199.04</v>
      </c>
      <c r="AC94">
        <v>1583.4</v>
      </c>
      <c r="AD94">
        <v>2552.6799999999998</v>
      </c>
      <c r="AE94">
        <v>3412.59</v>
      </c>
      <c r="AF94">
        <v>1468.01</v>
      </c>
      <c r="AG94">
        <v>3099.83</v>
      </c>
      <c r="AH94">
        <v>2606.02</v>
      </c>
      <c r="AI94">
        <v>1497.07</v>
      </c>
      <c r="AJ94">
        <v>1555.77</v>
      </c>
      <c r="AK94">
        <v>1982.09</v>
      </c>
      <c r="AL94">
        <v>945.33</v>
      </c>
      <c r="AM94">
        <v>978.55</v>
      </c>
      <c r="AN94">
        <v>1235.8699999999999</v>
      </c>
      <c r="AO94">
        <v>2181.06</v>
      </c>
      <c r="AP94">
        <v>1512.61</v>
      </c>
      <c r="AQ94">
        <v>1371.37</v>
      </c>
      <c r="AR94">
        <v>1518.58</v>
      </c>
      <c r="AS94">
        <v>1309.69</v>
      </c>
      <c r="AT94">
        <v>925.87</v>
      </c>
      <c r="AU94">
        <v>871.3</v>
      </c>
      <c r="AV94">
        <v>1887.95</v>
      </c>
      <c r="AW94">
        <v>988.19</v>
      </c>
      <c r="AX94">
        <v>1134.95</v>
      </c>
      <c r="AY94">
        <v>1184.75</v>
      </c>
      <c r="AZ94">
        <v>1478.88</v>
      </c>
      <c r="BA94">
        <v>1435.65</v>
      </c>
      <c r="BB94">
        <v>1364.9</v>
      </c>
      <c r="BC94">
        <v>1053.58</v>
      </c>
      <c r="BD94">
        <v>1071.1400000000001</v>
      </c>
      <c r="BE94">
        <v>595.84</v>
      </c>
      <c r="BF94">
        <v>342.49</v>
      </c>
      <c r="BG94">
        <v>482.93</v>
      </c>
      <c r="BH94">
        <v>409.7</v>
      </c>
      <c r="BI94">
        <v>501.04</v>
      </c>
      <c r="BJ94">
        <v>584.04999999999995</v>
      </c>
      <c r="BK94">
        <v>871.33</v>
      </c>
      <c r="BL94">
        <v>669.61</v>
      </c>
      <c r="BM94">
        <v>195.17</v>
      </c>
      <c r="BN94">
        <v>660.53</v>
      </c>
      <c r="BO94">
        <v>345.74</v>
      </c>
      <c r="BP94">
        <v>390.68</v>
      </c>
      <c r="BQ94">
        <v>499.73</v>
      </c>
      <c r="BR94">
        <v>290.77999999999997</v>
      </c>
      <c r="BS94">
        <v>242.41</v>
      </c>
      <c r="BT94">
        <v>531.26</v>
      </c>
      <c r="BU94">
        <v>355.66</v>
      </c>
      <c r="BV94">
        <v>340.06</v>
      </c>
      <c r="BW94">
        <v>563.42999999999995</v>
      </c>
      <c r="BX94">
        <v>404.77</v>
      </c>
      <c r="BY94">
        <v>369.65</v>
      </c>
      <c r="BZ94">
        <v>233.24</v>
      </c>
      <c r="CA94">
        <v>343.3</v>
      </c>
      <c r="CB94">
        <v>325.87</v>
      </c>
      <c r="CC94">
        <v>137.09</v>
      </c>
      <c r="CD94">
        <v>244.87</v>
      </c>
      <c r="CE94">
        <v>177.54</v>
      </c>
      <c r="CF94">
        <v>72.5</v>
      </c>
      <c r="CG94">
        <v>103.99</v>
      </c>
      <c r="CH94">
        <v>143.82</v>
      </c>
      <c r="CI94">
        <v>184.34</v>
      </c>
      <c r="CJ94">
        <v>146.56</v>
      </c>
      <c r="CK94">
        <v>136.80000000000001</v>
      </c>
      <c r="CL94">
        <v>76.53</v>
      </c>
      <c r="CM94">
        <v>187.14</v>
      </c>
      <c r="CN94">
        <v>259.02</v>
      </c>
      <c r="CO94">
        <v>235.66</v>
      </c>
      <c r="CP94">
        <v>146.03</v>
      </c>
      <c r="CQ94">
        <v>163.03</v>
      </c>
      <c r="CR94">
        <v>162.76</v>
      </c>
      <c r="CS94">
        <v>99.89</v>
      </c>
      <c r="CT94">
        <v>84.21</v>
      </c>
      <c r="CU94">
        <v>129.74</v>
      </c>
      <c r="CV94">
        <v>87.83</v>
      </c>
      <c r="CW94">
        <v>38.9</v>
      </c>
      <c r="CX94">
        <v>100.27</v>
      </c>
      <c r="CY94">
        <v>83.16</v>
      </c>
      <c r="CZ94">
        <v>110.13</v>
      </c>
      <c r="DA94">
        <v>81.36</v>
      </c>
      <c r="DB94">
        <v>81.069999999999993</v>
      </c>
      <c r="DC94">
        <v>62.78</v>
      </c>
      <c r="DD94">
        <v>55.68</v>
      </c>
      <c r="DE94">
        <v>45.26</v>
      </c>
      <c r="DF94">
        <v>41.83</v>
      </c>
      <c r="DG94">
        <v>30.74</v>
      </c>
      <c r="DH94">
        <v>17.05</v>
      </c>
      <c r="DI94">
        <v>41.45</v>
      </c>
      <c r="DJ94">
        <v>50.5</v>
      </c>
      <c r="DK94">
        <v>55.23</v>
      </c>
      <c r="DL94">
        <v>33.369999999999997</v>
      </c>
      <c r="DM94">
        <v>19.48</v>
      </c>
      <c r="DN94">
        <v>51.89</v>
      </c>
      <c r="DO94">
        <v>41.56</v>
      </c>
      <c r="DP94">
        <v>41.85</v>
      </c>
      <c r="DQ94">
        <v>62.41</v>
      </c>
      <c r="DR94">
        <v>26.79</v>
      </c>
      <c r="DS94">
        <v>31.53</v>
      </c>
      <c r="DT94">
        <v>29.86</v>
      </c>
      <c r="DU94">
        <v>48.63</v>
      </c>
      <c r="DV94">
        <v>36.880000000000003</v>
      </c>
      <c r="DW94">
        <v>27.05</v>
      </c>
      <c r="DX94">
        <v>22.56</v>
      </c>
      <c r="DY94" t="s">
        <v>0</v>
      </c>
      <c r="DZ94">
        <v>12.19</v>
      </c>
      <c r="EA94" t="s">
        <v>1</v>
      </c>
    </row>
    <row r="95" spans="1:131" x14ac:dyDescent="0.25">
      <c r="A95">
        <v>19103.53</v>
      </c>
      <c r="B95">
        <v>19522.2</v>
      </c>
      <c r="C95">
        <v>8714.1</v>
      </c>
      <c r="D95">
        <v>14046.68</v>
      </c>
      <c r="E95">
        <v>7022</v>
      </c>
      <c r="F95">
        <v>6109.15</v>
      </c>
      <c r="G95">
        <v>3275.94</v>
      </c>
      <c r="H95">
        <v>1962.05</v>
      </c>
      <c r="I95">
        <v>2625.05</v>
      </c>
      <c r="J95">
        <v>3408.36</v>
      </c>
      <c r="K95">
        <v>4166.22</v>
      </c>
      <c r="L95">
        <v>5878.46</v>
      </c>
      <c r="M95">
        <v>3329.62</v>
      </c>
      <c r="N95">
        <v>4078.46</v>
      </c>
      <c r="O95">
        <v>4626.8599999999997</v>
      </c>
      <c r="P95">
        <v>3969.41</v>
      </c>
      <c r="Q95">
        <v>3101.62</v>
      </c>
      <c r="R95">
        <v>2410.14</v>
      </c>
      <c r="S95">
        <v>3414.79</v>
      </c>
      <c r="T95">
        <v>4225.76</v>
      </c>
      <c r="U95">
        <v>3896.12</v>
      </c>
      <c r="V95">
        <v>3407</v>
      </c>
      <c r="W95">
        <v>4274.84</v>
      </c>
      <c r="X95">
        <v>4394.18</v>
      </c>
      <c r="Y95">
        <v>2241.9299999999998</v>
      </c>
      <c r="Z95">
        <v>2717.57</v>
      </c>
      <c r="AA95">
        <v>4083.71</v>
      </c>
      <c r="AB95">
        <v>3572.1</v>
      </c>
      <c r="AC95">
        <v>2013.7</v>
      </c>
      <c r="AD95">
        <v>4383.24</v>
      </c>
      <c r="AE95">
        <v>2469.36</v>
      </c>
      <c r="AF95">
        <v>1759.58</v>
      </c>
      <c r="AG95">
        <v>1254.31</v>
      </c>
      <c r="AH95">
        <v>2411.3000000000002</v>
      </c>
      <c r="AI95">
        <v>2635.91</v>
      </c>
      <c r="AJ95">
        <v>3112.17</v>
      </c>
      <c r="AK95">
        <v>3648.88</v>
      </c>
      <c r="AL95">
        <v>2494.21</v>
      </c>
      <c r="AM95">
        <v>1854.16</v>
      </c>
      <c r="AN95">
        <v>3326.75</v>
      </c>
      <c r="AO95">
        <v>2949.65</v>
      </c>
      <c r="AP95">
        <v>2358.8000000000002</v>
      </c>
      <c r="AQ95">
        <v>1960.6</v>
      </c>
      <c r="AR95">
        <v>1375.22</v>
      </c>
      <c r="AS95">
        <v>1552.23</v>
      </c>
      <c r="AT95">
        <v>1576.9</v>
      </c>
      <c r="AU95">
        <v>832.62</v>
      </c>
      <c r="AV95">
        <v>739.07</v>
      </c>
      <c r="AW95">
        <v>790.18</v>
      </c>
      <c r="AX95">
        <v>529.86</v>
      </c>
      <c r="AY95">
        <v>433.77</v>
      </c>
      <c r="AZ95">
        <v>829.57</v>
      </c>
      <c r="BA95">
        <v>1265.3</v>
      </c>
      <c r="BB95">
        <v>869.34</v>
      </c>
      <c r="BC95">
        <v>794.93</v>
      </c>
      <c r="BD95">
        <v>680.73</v>
      </c>
      <c r="BE95">
        <v>485.03</v>
      </c>
      <c r="BF95">
        <v>432.31</v>
      </c>
      <c r="BG95">
        <v>756.84</v>
      </c>
      <c r="BH95">
        <v>682.32</v>
      </c>
      <c r="BI95">
        <v>795.63</v>
      </c>
      <c r="BJ95">
        <v>363.9</v>
      </c>
      <c r="BK95">
        <v>351.48</v>
      </c>
      <c r="BL95">
        <v>713.19</v>
      </c>
      <c r="BM95">
        <v>570.92999999999995</v>
      </c>
      <c r="BN95">
        <v>340.44</v>
      </c>
      <c r="BO95">
        <v>131.43</v>
      </c>
      <c r="BP95">
        <v>756.89</v>
      </c>
      <c r="BQ95">
        <v>870.62</v>
      </c>
      <c r="BR95">
        <v>587.67999999999995</v>
      </c>
      <c r="BS95">
        <v>388.4</v>
      </c>
      <c r="BT95">
        <v>277.60000000000002</v>
      </c>
      <c r="BU95">
        <v>362.06</v>
      </c>
      <c r="BV95">
        <v>492.94</v>
      </c>
      <c r="BW95">
        <v>633.14</v>
      </c>
      <c r="BX95">
        <v>414.2</v>
      </c>
      <c r="BY95">
        <v>151.08000000000001</v>
      </c>
      <c r="BZ95">
        <v>221.4</v>
      </c>
      <c r="CA95">
        <v>202.92</v>
      </c>
      <c r="CB95">
        <v>319.82</v>
      </c>
      <c r="CC95">
        <v>212.48</v>
      </c>
      <c r="CD95">
        <v>141.34</v>
      </c>
      <c r="CE95">
        <v>224.46</v>
      </c>
      <c r="CF95">
        <v>211.11</v>
      </c>
      <c r="CG95">
        <v>222.27</v>
      </c>
      <c r="CH95">
        <v>174.57</v>
      </c>
      <c r="CI95">
        <v>91.46</v>
      </c>
      <c r="CJ95">
        <v>153.74</v>
      </c>
      <c r="CK95">
        <v>159</v>
      </c>
      <c r="CL95">
        <v>108.11</v>
      </c>
      <c r="CM95">
        <v>151.4</v>
      </c>
      <c r="CN95">
        <v>124.05</v>
      </c>
      <c r="CO95">
        <v>85.04</v>
      </c>
      <c r="CP95">
        <v>109.01</v>
      </c>
      <c r="CQ95">
        <v>128.63</v>
      </c>
      <c r="CR95">
        <v>162.35</v>
      </c>
      <c r="CS95">
        <v>113.86</v>
      </c>
      <c r="CT95">
        <v>72.680000000000007</v>
      </c>
      <c r="CU95">
        <v>75.02</v>
      </c>
      <c r="CV95">
        <v>135.12</v>
      </c>
      <c r="CW95">
        <v>68.31</v>
      </c>
      <c r="CX95">
        <v>62.36</v>
      </c>
      <c r="CY95">
        <v>106.75</v>
      </c>
      <c r="CZ95">
        <v>92.63</v>
      </c>
      <c r="DA95">
        <v>70.87</v>
      </c>
      <c r="DB95">
        <v>48.45</v>
      </c>
      <c r="DC95">
        <v>60.96</v>
      </c>
      <c r="DD95">
        <v>40.020000000000003</v>
      </c>
      <c r="DE95">
        <v>51.66</v>
      </c>
      <c r="DF95">
        <v>67.650000000000006</v>
      </c>
      <c r="DG95">
        <v>46.91</v>
      </c>
      <c r="DH95">
        <v>40.299999999999997</v>
      </c>
      <c r="DI95">
        <v>62.71</v>
      </c>
      <c r="DJ95">
        <v>58.36</v>
      </c>
      <c r="DK95">
        <v>30.8</v>
      </c>
      <c r="DL95">
        <v>70.790000000000006</v>
      </c>
      <c r="DM95">
        <v>55.66</v>
      </c>
      <c r="DN95">
        <v>44.96</v>
      </c>
      <c r="DO95">
        <v>48.32</v>
      </c>
      <c r="DP95">
        <v>30.83</v>
      </c>
      <c r="DQ95">
        <v>47.39</v>
      </c>
      <c r="DR95">
        <v>47.06</v>
      </c>
      <c r="DS95">
        <v>36.46</v>
      </c>
      <c r="DT95">
        <v>31.48</v>
      </c>
      <c r="DU95">
        <v>53.71</v>
      </c>
      <c r="DV95">
        <v>52.48</v>
      </c>
      <c r="DW95">
        <v>44.97</v>
      </c>
      <c r="DX95">
        <v>57.13</v>
      </c>
      <c r="DY95" t="s">
        <v>0</v>
      </c>
      <c r="DZ95">
        <v>12.8</v>
      </c>
      <c r="EA95" t="s">
        <v>1</v>
      </c>
    </row>
    <row r="96" spans="1:131" x14ac:dyDescent="0.25">
      <c r="A96">
        <v>23771.52</v>
      </c>
      <c r="B96">
        <v>42096.98</v>
      </c>
      <c r="C96">
        <v>25496.48</v>
      </c>
      <c r="D96">
        <v>16321.1</v>
      </c>
      <c r="E96">
        <v>23924.82</v>
      </c>
      <c r="F96">
        <v>17842.32</v>
      </c>
      <c r="G96">
        <v>19551.509999999998</v>
      </c>
      <c r="H96">
        <v>9202.7199999999993</v>
      </c>
      <c r="I96">
        <v>5703.36</v>
      </c>
      <c r="J96">
        <v>13529.92</v>
      </c>
      <c r="K96">
        <v>10232</v>
      </c>
      <c r="L96">
        <v>10603.13</v>
      </c>
      <c r="M96">
        <v>7525.11</v>
      </c>
      <c r="N96">
        <v>7020.32</v>
      </c>
      <c r="O96">
        <v>5459.96</v>
      </c>
      <c r="P96">
        <v>5841.68</v>
      </c>
      <c r="Q96">
        <v>8143.91</v>
      </c>
      <c r="R96">
        <v>13099.49</v>
      </c>
      <c r="S96">
        <v>7078.01</v>
      </c>
      <c r="T96">
        <v>2616.64</v>
      </c>
      <c r="U96">
        <v>7555.98</v>
      </c>
      <c r="V96">
        <v>7455.28</v>
      </c>
      <c r="W96">
        <v>7872.95</v>
      </c>
      <c r="X96">
        <v>3449.91</v>
      </c>
      <c r="Y96">
        <v>4757.6899999999996</v>
      </c>
      <c r="Z96">
        <v>2924.86</v>
      </c>
      <c r="AA96">
        <v>2812.89</v>
      </c>
      <c r="AB96">
        <v>4222.74</v>
      </c>
      <c r="AC96">
        <v>4675.07</v>
      </c>
      <c r="AD96">
        <v>7515.56</v>
      </c>
      <c r="AE96">
        <v>4651.6899999999996</v>
      </c>
      <c r="AF96">
        <v>3903.93</v>
      </c>
      <c r="AG96">
        <v>2202.02</v>
      </c>
      <c r="AH96">
        <v>2249.0700000000002</v>
      </c>
      <c r="AI96">
        <v>2055.4499999999998</v>
      </c>
      <c r="AJ96">
        <v>3096.42</v>
      </c>
      <c r="AK96">
        <v>2402.23</v>
      </c>
      <c r="AL96">
        <v>1835.59</v>
      </c>
      <c r="AM96">
        <v>1947.68</v>
      </c>
      <c r="AN96">
        <v>1829.19</v>
      </c>
      <c r="AO96">
        <v>3340.37</v>
      </c>
      <c r="AP96">
        <v>2749.11</v>
      </c>
      <c r="AQ96">
        <v>1498.84</v>
      </c>
      <c r="AR96">
        <v>975.61</v>
      </c>
      <c r="AS96">
        <v>1176.93</v>
      </c>
      <c r="AT96">
        <v>1668.71</v>
      </c>
      <c r="AU96">
        <v>1806.87</v>
      </c>
      <c r="AV96">
        <v>1752.26</v>
      </c>
      <c r="AW96">
        <v>1572.97</v>
      </c>
      <c r="AX96">
        <v>1326.84</v>
      </c>
      <c r="AY96">
        <v>2394.7800000000002</v>
      </c>
      <c r="AZ96">
        <v>1935.41</v>
      </c>
      <c r="BA96">
        <v>846.14</v>
      </c>
      <c r="BB96">
        <v>1060.83</v>
      </c>
      <c r="BC96">
        <v>1356.57</v>
      </c>
      <c r="BD96">
        <v>1568.89</v>
      </c>
      <c r="BE96">
        <v>835.51</v>
      </c>
      <c r="BF96">
        <v>1008.33</v>
      </c>
      <c r="BG96">
        <v>890.21</v>
      </c>
      <c r="BH96">
        <v>709.69</v>
      </c>
      <c r="BI96">
        <v>514.48</v>
      </c>
      <c r="BJ96">
        <v>1142.9100000000001</v>
      </c>
      <c r="BK96">
        <v>1535.63</v>
      </c>
      <c r="BL96">
        <v>1001.74</v>
      </c>
      <c r="BM96">
        <v>1309.82</v>
      </c>
      <c r="BN96">
        <v>907.9</v>
      </c>
      <c r="BO96">
        <v>574.38</v>
      </c>
      <c r="BP96">
        <v>450.21</v>
      </c>
      <c r="BQ96">
        <v>507.89</v>
      </c>
      <c r="BR96">
        <v>544.75</v>
      </c>
      <c r="BS96">
        <v>633.64</v>
      </c>
      <c r="BT96">
        <v>1049.1099999999999</v>
      </c>
      <c r="BU96">
        <v>543.77</v>
      </c>
      <c r="BV96">
        <v>379.38</v>
      </c>
      <c r="BW96">
        <v>556.21</v>
      </c>
      <c r="BX96">
        <v>634.12</v>
      </c>
      <c r="BY96">
        <v>617.26</v>
      </c>
      <c r="BZ96">
        <v>397.09</v>
      </c>
      <c r="CA96">
        <v>351.63</v>
      </c>
      <c r="CB96">
        <v>291.12</v>
      </c>
      <c r="CC96">
        <v>507.13</v>
      </c>
      <c r="CD96">
        <v>473.57</v>
      </c>
      <c r="CE96">
        <v>269.2</v>
      </c>
      <c r="CF96">
        <v>231.13</v>
      </c>
      <c r="CG96">
        <v>345.71</v>
      </c>
      <c r="CH96">
        <v>390.97</v>
      </c>
      <c r="CI96">
        <v>319.83</v>
      </c>
      <c r="CJ96">
        <v>189.67</v>
      </c>
      <c r="CK96">
        <v>313.43</v>
      </c>
      <c r="CL96">
        <v>208.19</v>
      </c>
      <c r="CM96">
        <v>175.52</v>
      </c>
      <c r="CN96">
        <v>223.81</v>
      </c>
      <c r="CO96">
        <v>182.35</v>
      </c>
      <c r="CP96">
        <v>223.59</v>
      </c>
      <c r="CQ96">
        <v>207.61</v>
      </c>
      <c r="CR96">
        <v>309.13</v>
      </c>
      <c r="CS96">
        <v>250.55</v>
      </c>
      <c r="CT96">
        <v>255.65</v>
      </c>
      <c r="CU96">
        <v>277.33</v>
      </c>
      <c r="CV96">
        <v>189.66</v>
      </c>
      <c r="CW96">
        <v>138.35</v>
      </c>
      <c r="CX96">
        <v>154.81</v>
      </c>
      <c r="CY96">
        <v>209.58</v>
      </c>
      <c r="CZ96">
        <v>185.11</v>
      </c>
      <c r="DA96">
        <v>112.53</v>
      </c>
      <c r="DB96">
        <v>89.86</v>
      </c>
      <c r="DC96">
        <v>79.239999999999995</v>
      </c>
      <c r="DD96">
        <v>40.659999999999997</v>
      </c>
      <c r="DE96">
        <v>96.89</v>
      </c>
      <c r="DF96">
        <v>97.03</v>
      </c>
      <c r="DG96">
        <v>39.44</v>
      </c>
      <c r="DH96">
        <v>69.31</v>
      </c>
      <c r="DI96">
        <v>102.47</v>
      </c>
      <c r="DJ96">
        <v>99.63</v>
      </c>
      <c r="DK96">
        <v>83.47</v>
      </c>
      <c r="DL96">
        <v>33.979999999999997</v>
      </c>
      <c r="DM96">
        <v>50.45</v>
      </c>
      <c r="DN96">
        <v>52.83</v>
      </c>
      <c r="DO96">
        <v>46.1</v>
      </c>
      <c r="DP96">
        <v>44.95</v>
      </c>
      <c r="DQ96">
        <v>48.99</v>
      </c>
      <c r="DR96">
        <v>43.91</v>
      </c>
      <c r="DS96">
        <v>59.57</v>
      </c>
      <c r="DT96">
        <v>33.21</v>
      </c>
      <c r="DU96">
        <v>59.02</v>
      </c>
      <c r="DV96">
        <v>47.62</v>
      </c>
      <c r="DW96">
        <v>47.93</v>
      </c>
      <c r="DX96">
        <v>37.65</v>
      </c>
      <c r="DY96" t="s">
        <v>0</v>
      </c>
      <c r="DZ96">
        <v>8.5299999999999994</v>
      </c>
      <c r="EA96" t="s">
        <v>1</v>
      </c>
    </row>
    <row r="97" spans="1:131" x14ac:dyDescent="0.25">
      <c r="A97">
        <v>69694.66</v>
      </c>
      <c r="B97">
        <v>145727.78</v>
      </c>
      <c r="C97">
        <v>54684.44</v>
      </c>
      <c r="D97">
        <v>36439.279999999999</v>
      </c>
      <c r="E97">
        <v>29139.51</v>
      </c>
      <c r="F97">
        <v>20382.54</v>
      </c>
      <c r="G97">
        <v>28483.75</v>
      </c>
      <c r="H97">
        <v>24788.3</v>
      </c>
      <c r="I97">
        <v>11543.69</v>
      </c>
      <c r="J97">
        <v>8751.1</v>
      </c>
      <c r="K97">
        <v>16373.06</v>
      </c>
      <c r="L97">
        <v>26230.67</v>
      </c>
      <c r="M97">
        <v>16458.310000000001</v>
      </c>
      <c r="N97">
        <v>19683.919999999998</v>
      </c>
      <c r="O97">
        <v>13407.43</v>
      </c>
      <c r="P97">
        <v>17233.8</v>
      </c>
      <c r="Q97">
        <v>10055.64</v>
      </c>
      <c r="R97">
        <v>11163.51</v>
      </c>
      <c r="S97">
        <v>5985.49</v>
      </c>
      <c r="T97">
        <v>6362.91</v>
      </c>
      <c r="U97">
        <v>8703.4599999999991</v>
      </c>
      <c r="V97">
        <v>17571.04</v>
      </c>
      <c r="W97">
        <v>8465.02</v>
      </c>
      <c r="X97">
        <v>1431.64</v>
      </c>
      <c r="Y97">
        <v>5843.83</v>
      </c>
      <c r="Z97">
        <v>11166.71</v>
      </c>
      <c r="AA97">
        <v>9539.33</v>
      </c>
      <c r="AB97">
        <v>8916.2800000000007</v>
      </c>
      <c r="AC97">
        <v>4089.31</v>
      </c>
      <c r="AD97">
        <v>3847.34</v>
      </c>
      <c r="AE97">
        <v>5676.3</v>
      </c>
      <c r="AF97">
        <v>6785.23</v>
      </c>
      <c r="AG97">
        <v>5546.99</v>
      </c>
      <c r="AH97">
        <v>4386.9799999999996</v>
      </c>
      <c r="AI97">
        <v>3667.85</v>
      </c>
      <c r="AJ97">
        <v>5414.57</v>
      </c>
      <c r="AK97">
        <v>7066.74</v>
      </c>
      <c r="AL97">
        <v>6265.73</v>
      </c>
      <c r="AM97">
        <v>3015.88</v>
      </c>
      <c r="AN97">
        <v>2306.61</v>
      </c>
      <c r="AO97">
        <v>3539.8</v>
      </c>
      <c r="AP97">
        <v>4166.95</v>
      </c>
      <c r="AQ97">
        <v>2702.09</v>
      </c>
      <c r="AR97">
        <v>2155.66</v>
      </c>
      <c r="AS97">
        <v>3304.13</v>
      </c>
      <c r="AT97">
        <v>2222.64</v>
      </c>
      <c r="AU97">
        <v>1354.26</v>
      </c>
      <c r="AV97">
        <v>2077.27</v>
      </c>
      <c r="AW97">
        <v>1357.35</v>
      </c>
      <c r="AX97">
        <v>1453.63</v>
      </c>
      <c r="AY97">
        <v>1242.3900000000001</v>
      </c>
      <c r="AZ97">
        <v>954.55</v>
      </c>
      <c r="BA97">
        <v>1105.1600000000001</v>
      </c>
      <c r="BB97">
        <v>1102.54</v>
      </c>
      <c r="BC97">
        <v>1037.1300000000001</v>
      </c>
      <c r="BD97">
        <v>1189.08</v>
      </c>
      <c r="BE97">
        <v>1357.09</v>
      </c>
      <c r="BF97">
        <v>1495.84</v>
      </c>
      <c r="BG97">
        <v>754.91</v>
      </c>
      <c r="BH97">
        <v>577.05999999999995</v>
      </c>
      <c r="BI97">
        <v>848.52</v>
      </c>
      <c r="BJ97">
        <v>687.15</v>
      </c>
      <c r="BK97">
        <v>699.16</v>
      </c>
      <c r="BL97">
        <v>1654.28</v>
      </c>
      <c r="BM97">
        <v>919.26</v>
      </c>
      <c r="BN97">
        <v>676.12</v>
      </c>
      <c r="BO97">
        <v>1045.6400000000001</v>
      </c>
      <c r="BP97">
        <v>1041.27</v>
      </c>
      <c r="BQ97">
        <v>1151.1400000000001</v>
      </c>
      <c r="BR97">
        <v>1084.99</v>
      </c>
      <c r="BS97">
        <v>1166.8900000000001</v>
      </c>
      <c r="BT97">
        <v>624.54999999999995</v>
      </c>
      <c r="BU97">
        <v>578.14</v>
      </c>
      <c r="BV97">
        <v>633.75</v>
      </c>
      <c r="BW97">
        <v>548.63</v>
      </c>
      <c r="BX97">
        <v>390.2</v>
      </c>
      <c r="BY97">
        <v>401.99</v>
      </c>
      <c r="BZ97">
        <v>535.57000000000005</v>
      </c>
      <c r="CA97">
        <v>530.72</v>
      </c>
      <c r="CB97">
        <v>697.1</v>
      </c>
      <c r="CC97">
        <v>442.36</v>
      </c>
      <c r="CD97">
        <v>511.59</v>
      </c>
      <c r="CE97">
        <v>288.22000000000003</v>
      </c>
      <c r="CF97">
        <v>469.39</v>
      </c>
      <c r="CG97">
        <v>573.98</v>
      </c>
      <c r="CH97">
        <v>173.84</v>
      </c>
      <c r="CI97">
        <v>365.83</v>
      </c>
      <c r="CJ97">
        <v>491.49</v>
      </c>
      <c r="CK97">
        <v>592.73</v>
      </c>
      <c r="CL97">
        <v>600.17999999999995</v>
      </c>
      <c r="CM97">
        <v>400.32</v>
      </c>
      <c r="CN97">
        <v>258.08</v>
      </c>
      <c r="CO97">
        <v>209.02</v>
      </c>
      <c r="CP97">
        <v>199.66</v>
      </c>
      <c r="CQ97">
        <v>200.95</v>
      </c>
      <c r="CR97">
        <v>279.51</v>
      </c>
      <c r="CS97">
        <v>188.08</v>
      </c>
      <c r="CT97">
        <v>148.21</v>
      </c>
      <c r="CU97">
        <v>207.31</v>
      </c>
      <c r="CV97">
        <v>232.52</v>
      </c>
      <c r="CW97">
        <v>126.74</v>
      </c>
      <c r="CX97">
        <v>95.34</v>
      </c>
      <c r="CY97">
        <v>190.5</v>
      </c>
      <c r="CZ97">
        <v>224.94</v>
      </c>
      <c r="DA97">
        <v>183.03</v>
      </c>
      <c r="DB97">
        <v>214.21</v>
      </c>
      <c r="DC97">
        <v>121.54</v>
      </c>
      <c r="DD97">
        <v>65.2</v>
      </c>
      <c r="DE97">
        <v>63.33</v>
      </c>
      <c r="DF97">
        <v>50.89</v>
      </c>
      <c r="DG97">
        <v>98.69</v>
      </c>
      <c r="DH97">
        <v>99.8</v>
      </c>
      <c r="DI97">
        <v>99.18</v>
      </c>
      <c r="DJ97">
        <v>60.05</v>
      </c>
      <c r="DK97">
        <v>55.2</v>
      </c>
      <c r="DL97">
        <v>81.41</v>
      </c>
      <c r="DM97">
        <v>79.319999999999993</v>
      </c>
      <c r="DN97">
        <v>81.16</v>
      </c>
      <c r="DO97">
        <v>50.9</v>
      </c>
      <c r="DP97">
        <v>59.69</v>
      </c>
      <c r="DQ97">
        <v>36.729999999999997</v>
      </c>
      <c r="DR97">
        <v>47.26</v>
      </c>
      <c r="DS97">
        <v>86.02</v>
      </c>
      <c r="DT97">
        <v>83.04</v>
      </c>
      <c r="DU97">
        <v>43.01</v>
      </c>
      <c r="DV97">
        <v>32.32</v>
      </c>
      <c r="DW97">
        <v>70.84</v>
      </c>
      <c r="DX97">
        <v>73.849999999999994</v>
      </c>
      <c r="DY97" t="s">
        <v>0</v>
      </c>
      <c r="DZ97">
        <v>8.26</v>
      </c>
      <c r="EA97" t="s">
        <v>1</v>
      </c>
    </row>
    <row r="98" spans="1:131" x14ac:dyDescent="0.25">
      <c r="A98">
        <v>27719.23</v>
      </c>
      <c r="B98">
        <v>131178.9</v>
      </c>
      <c r="C98">
        <v>107937.87</v>
      </c>
      <c r="D98">
        <v>61898.3</v>
      </c>
      <c r="E98">
        <v>54135.16</v>
      </c>
      <c r="F98">
        <v>35009.379999999997</v>
      </c>
      <c r="G98">
        <v>29688.97</v>
      </c>
      <c r="H98">
        <v>38826.980000000003</v>
      </c>
      <c r="I98">
        <v>23188.25</v>
      </c>
      <c r="J98">
        <v>22459.439999999999</v>
      </c>
      <c r="K98">
        <v>16105.77</v>
      </c>
      <c r="L98">
        <v>16786.099999999999</v>
      </c>
      <c r="M98">
        <v>10281.82</v>
      </c>
      <c r="N98">
        <v>12520.25</v>
      </c>
      <c r="O98">
        <v>16607.650000000001</v>
      </c>
      <c r="P98">
        <v>17384.419999999998</v>
      </c>
      <c r="Q98">
        <v>16085.45</v>
      </c>
      <c r="R98">
        <v>8902.26</v>
      </c>
      <c r="S98">
        <v>12814.55</v>
      </c>
      <c r="T98">
        <v>12649.4</v>
      </c>
      <c r="U98">
        <v>15127.61</v>
      </c>
      <c r="V98">
        <v>7549.22</v>
      </c>
      <c r="W98">
        <v>7647.42</v>
      </c>
      <c r="X98">
        <v>9373.5499999999993</v>
      </c>
      <c r="Y98">
        <v>6846.88</v>
      </c>
      <c r="Z98">
        <v>6154.09</v>
      </c>
      <c r="AA98">
        <v>5941.01</v>
      </c>
      <c r="AB98">
        <v>8880.7000000000007</v>
      </c>
      <c r="AC98">
        <v>5755.97</v>
      </c>
      <c r="AD98">
        <v>3895.08</v>
      </c>
      <c r="AE98">
        <v>2705.79</v>
      </c>
      <c r="AF98">
        <v>2324.84</v>
      </c>
      <c r="AG98">
        <v>2672.92</v>
      </c>
      <c r="AH98">
        <v>3398.34</v>
      </c>
      <c r="AI98">
        <v>7036.22</v>
      </c>
      <c r="AJ98">
        <v>4818.66</v>
      </c>
      <c r="AK98">
        <v>2088.13</v>
      </c>
      <c r="AL98">
        <v>1311.05</v>
      </c>
      <c r="AM98">
        <v>1428.07</v>
      </c>
      <c r="AN98">
        <v>1835.78</v>
      </c>
      <c r="AO98">
        <v>1423.27</v>
      </c>
      <c r="AP98">
        <v>2073.1</v>
      </c>
      <c r="AQ98">
        <v>1400.57</v>
      </c>
      <c r="AR98">
        <v>1275.53</v>
      </c>
      <c r="AS98">
        <v>2616.34</v>
      </c>
      <c r="AT98">
        <v>1207.8599999999999</v>
      </c>
      <c r="AU98">
        <v>734.34</v>
      </c>
      <c r="AV98">
        <v>2910.15</v>
      </c>
      <c r="AW98">
        <v>2286.36</v>
      </c>
      <c r="AX98">
        <v>760.94</v>
      </c>
      <c r="AY98">
        <v>836.37</v>
      </c>
      <c r="AZ98">
        <v>947.39</v>
      </c>
      <c r="BA98">
        <v>1076.26</v>
      </c>
      <c r="BB98">
        <v>1079.57</v>
      </c>
      <c r="BC98">
        <v>1398.74</v>
      </c>
      <c r="BD98">
        <v>1445.34</v>
      </c>
      <c r="BE98">
        <v>787.73</v>
      </c>
      <c r="BF98">
        <v>654.37</v>
      </c>
      <c r="BG98">
        <v>993.29</v>
      </c>
      <c r="BH98">
        <v>1273.5899999999999</v>
      </c>
      <c r="BI98">
        <v>784.46</v>
      </c>
      <c r="BJ98">
        <v>418.76</v>
      </c>
      <c r="BK98">
        <v>1146.23</v>
      </c>
      <c r="BL98">
        <v>1006.41</v>
      </c>
      <c r="BM98">
        <v>607.94000000000005</v>
      </c>
      <c r="BN98">
        <v>648.52</v>
      </c>
      <c r="BO98">
        <v>638.65</v>
      </c>
      <c r="BP98">
        <v>340.46</v>
      </c>
      <c r="BQ98">
        <v>935.1</v>
      </c>
      <c r="BR98">
        <v>1001.01</v>
      </c>
      <c r="BS98">
        <v>758.14</v>
      </c>
      <c r="BT98">
        <v>717.3</v>
      </c>
      <c r="BU98">
        <v>751.25</v>
      </c>
      <c r="BV98">
        <v>792.78</v>
      </c>
      <c r="BW98">
        <v>604.21</v>
      </c>
      <c r="BX98">
        <v>643.1</v>
      </c>
      <c r="BY98">
        <v>813.5</v>
      </c>
      <c r="BZ98">
        <v>666.15</v>
      </c>
      <c r="CA98">
        <v>506.1</v>
      </c>
      <c r="CB98">
        <v>303.07</v>
      </c>
      <c r="CC98">
        <v>322.10000000000002</v>
      </c>
      <c r="CD98">
        <v>282.95999999999998</v>
      </c>
      <c r="CE98">
        <v>347.08</v>
      </c>
      <c r="CF98">
        <v>318.73</v>
      </c>
      <c r="CG98">
        <v>486.93</v>
      </c>
      <c r="CH98">
        <v>459.02</v>
      </c>
      <c r="CI98">
        <v>351.91</v>
      </c>
      <c r="CJ98">
        <v>461.84</v>
      </c>
      <c r="CK98">
        <v>244.3</v>
      </c>
      <c r="CL98">
        <v>197.68</v>
      </c>
      <c r="CM98">
        <v>213.62</v>
      </c>
      <c r="CN98">
        <v>234.68</v>
      </c>
      <c r="CO98">
        <v>162.07</v>
      </c>
      <c r="CP98">
        <v>108.99</v>
      </c>
      <c r="CQ98">
        <v>193.25</v>
      </c>
      <c r="CR98">
        <v>191.69</v>
      </c>
      <c r="CS98">
        <v>213.41</v>
      </c>
      <c r="CT98">
        <v>199.98</v>
      </c>
      <c r="CU98">
        <v>239.21</v>
      </c>
      <c r="CV98">
        <v>267.44</v>
      </c>
      <c r="CW98">
        <v>207.98</v>
      </c>
      <c r="CX98">
        <v>82.62</v>
      </c>
      <c r="CY98">
        <v>86.08</v>
      </c>
      <c r="CZ98">
        <v>94.29</v>
      </c>
      <c r="DA98">
        <v>142.66999999999999</v>
      </c>
      <c r="DB98">
        <v>117.45</v>
      </c>
      <c r="DC98">
        <v>104.66</v>
      </c>
      <c r="DD98">
        <v>144.72</v>
      </c>
      <c r="DE98">
        <v>148.47</v>
      </c>
      <c r="DF98">
        <v>133</v>
      </c>
      <c r="DG98">
        <v>103.67</v>
      </c>
      <c r="DH98">
        <v>67.930000000000007</v>
      </c>
      <c r="DI98">
        <v>50.74</v>
      </c>
      <c r="DJ98">
        <v>77.67</v>
      </c>
      <c r="DK98">
        <v>102.26</v>
      </c>
      <c r="DL98">
        <v>52.17</v>
      </c>
      <c r="DM98">
        <v>51.31</v>
      </c>
      <c r="DN98">
        <v>63.4</v>
      </c>
      <c r="DO98">
        <v>40.71</v>
      </c>
      <c r="DP98">
        <v>46.55</v>
      </c>
      <c r="DQ98">
        <v>24.74</v>
      </c>
      <c r="DR98">
        <v>12.57</v>
      </c>
      <c r="DS98">
        <v>24.63</v>
      </c>
      <c r="DT98">
        <v>54.68</v>
      </c>
      <c r="DU98">
        <v>47.31</v>
      </c>
      <c r="DV98">
        <v>49.83</v>
      </c>
      <c r="DW98">
        <v>45.29</v>
      </c>
      <c r="DX98">
        <v>68.87</v>
      </c>
      <c r="DY98" t="s">
        <v>0</v>
      </c>
      <c r="DZ98">
        <v>6.92</v>
      </c>
      <c r="EA98" t="s">
        <v>1</v>
      </c>
    </row>
    <row r="99" spans="1:131" x14ac:dyDescent="0.25">
      <c r="A99">
        <v>76041.350000000006</v>
      </c>
      <c r="B99">
        <v>181011.20000000001</v>
      </c>
      <c r="C99">
        <v>162884.96</v>
      </c>
      <c r="D99">
        <v>109541.64</v>
      </c>
      <c r="E99">
        <v>34223.75</v>
      </c>
      <c r="F99">
        <v>41629.53</v>
      </c>
      <c r="G99">
        <v>27902.54</v>
      </c>
      <c r="H99">
        <v>20481.900000000001</v>
      </c>
      <c r="I99">
        <v>19264.12</v>
      </c>
      <c r="J99">
        <v>20535.919999999998</v>
      </c>
      <c r="K99">
        <v>25563.32</v>
      </c>
      <c r="L99">
        <v>19550.11</v>
      </c>
      <c r="M99">
        <v>27361.279999999999</v>
      </c>
      <c r="N99">
        <v>19861.43</v>
      </c>
      <c r="O99">
        <v>17117.7</v>
      </c>
      <c r="P99">
        <v>7245.47</v>
      </c>
      <c r="Q99">
        <v>9419.7099999999991</v>
      </c>
      <c r="R99">
        <v>13238.71</v>
      </c>
      <c r="S99">
        <v>15692.14</v>
      </c>
      <c r="T99">
        <v>9996.83</v>
      </c>
      <c r="U99">
        <v>10594.79</v>
      </c>
      <c r="V99">
        <v>11882.16</v>
      </c>
      <c r="W99">
        <v>11827.83</v>
      </c>
      <c r="X99">
        <v>10334.23</v>
      </c>
      <c r="Y99">
        <v>7800.12</v>
      </c>
      <c r="Z99">
        <v>11823.61</v>
      </c>
      <c r="AA99">
        <v>9214.9599999999991</v>
      </c>
      <c r="AB99">
        <v>7705.37</v>
      </c>
      <c r="AC99">
        <v>6007.04</v>
      </c>
      <c r="AD99">
        <v>3534.63</v>
      </c>
      <c r="AE99">
        <v>1694.14</v>
      </c>
      <c r="AF99">
        <v>5639.28</v>
      </c>
      <c r="AG99">
        <v>5771.47</v>
      </c>
      <c r="AH99">
        <v>1779.66</v>
      </c>
      <c r="AI99">
        <v>4085.48</v>
      </c>
      <c r="AJ99">
        <v>2408.4899999999998</v>
      </c>
      <c r="AK99">
        <v>2221.9499999999998</v>
      </c>
      <c r="AL99">
        <v>2604.5100000000002</v>
      </c>
      <c r="AM99">
        <v>4776.59</v>
      </c>
      <c r="AN99">
        <v>6244.02</v>
      </c>
      <c r="AO99">
        <v>4232.32</v>
      </c>
      <c r="AP99">
        <v>1710.54</v>
      </c>
      <c r="AQ99">
        <v>1460.16</v>
      </c>
      <c r="AR99">
        <v>1172.47</v>
      </c>
      <c r="AS99">
        <v>1496.23</v>
      </c>
      <c r="AT99">
        <v>1546.34</v>
      </c>
      <c r="AU99">
        <v>1462.23</v>
      </c>
      <c r="AV99">
        <v>1604.04</v>
      </c>
      <c r="AW99">
        <v>929.82</v>
      </c>
      <c r="AX99">
        <v>781.51</v>
      </c>
      <c r="AY99">
        <v>489.73</v>
      </c>
      <c r="AZ99">
        <v>786.32</v>
      </c>
      <c r="BA99">
        <v>995.38</v>
      </c>
      <c r="BB99">
        <v>977.53</v>
      </c>
      <c r="BC99">
        <v>943.68</v>
      </c>
      <c r="BD99">
        <v>834.23</v>
      </c>
      <c r="BE99">
        <v>1201.0999999999999</v>
      </c>
      <c r="BF99">
        <v>1350.45</v>
      </c>
      <c r="BG99">
        <v>1468.42</v>
      </c>
      <c r="BH99">
        <v>796.69</v>
      </c>
      <c r="BI99">
        <v>739.86</v>
      </c>
      <c r="BJ99">
        <v>655.46</v>
      </c>
      <c r="BK99">
        <v>457.02</v>
      </c>
      <c r="BL99">
        <v>629.11</v>
      </c>
      <c r="BM99">
        <v>799.37</v>
      </c>
      <c r="BN99">
        <v>868.28</v>
      </c>
      <c r="BO99">
        <v>839.01</v>
      </c>
      <c r="BP99">
        <v>730.79</v>
      </c>
      <c r="BQ99">
        <v>325.8</v>
      </c>
      <c r="BR99">
        <v>304.33999999999997</v>
      </c>
      <c r="BS99">
        <v>452.32</v>
      </c>
      <c r="BT99">
        <v>700.45</v>
      </c>
      <c r="BU99">
        <v>1013.26</v>
      </c>
      <c r="BV99">
        <v>1018.42</v>
      </c>
      <c r="BW99">
        <v>839.81</v>
      </c>
      <c r="BX99">
        <v>451.57</v>
      </c>
      <c r="BY99">
        <v>438.8</v>
      </c>
      <c r="BZ99">
        <v>641.26</v>
      </c>
      <c r="CA99">
        <v>606.82000000000005</v>
      </c>
      <c r="CB99">
        <v>446.55</v>
      </c>
      <c r="CC99">
        <v>362.59</v>
      </c>
      <c r="CD99">
        <v>365.36</v>
      </c>
      <c r="CE99">
        <v>690.34</v>
      </c>
      <c r="CF99">
        <v>436.19</v>
      </c>
      <c r="CG99">
        <v>284.93</v>
      </c>
      <c r="CH99">
        <v>513.91</v>
      </c>
      <c r="CI99">
        <v>293.13</v>
      </c>
      <c r="CJ99">
        <v>304.39</v>
      </c>
      <c r="CK99">
        <v>231.89</v>
      </c>
      <c r="CL99">
        <v>313.75</v>
      </c>
      <c r="CM99">
        <v>182.84</v>
      </c>
      <c r="CN99">
        <v>292.73</v>
      </c>
      <c r="CO99">
        <v>372.65</v>
      </c>
      <c r="CP99">
        <v>477.75</v>
      </c>
      <c r="CQ99">
        <v>301.42</v>
      </c>
      <c r="CR99">
        <v>211.57</v>
      </c>
      <c r="CS99">
        <v>200.96</v>
      </c>
      <c r="CT99">
        <v>282.86</v>
      </c>
      <c r="CU99">
        <v>223.6</v>
      </c>
      <c r="CV99">
        <v>161.5</v>
      </c>
      <c r="CW99">
        <v>158.85</v>
      </c>
      <c r="CX99">
        <v>104.69</v>
      </c>
      <c r="CY99">
        <v>160.44999999999999</v>
      </c>
      <c r="CZ99">
        <v>138.93</v>
      </c>
      <c r="DA99">
        <v>106.17</v>
      </c>
      <c r="DB99">
        <v>110.68</v>
      </c>
      <c r="DC99">
        <v>47.52</v>
      </c>
      <c r="DD99">
        <v>48.92</v>
      </c>
      <c r="DE99">
        <v>48.21</v>
      </c>
      <c r="DF99">
        <v>87.44</v>
      </c>
      <c r="DG99">
        <v>156.85</v>
      </c>
      <c r="DH99">
        <v>108.79</v>
      </c>
      <c r="DI99">
        <v>83.32</v>
      </c>
      <c r="DJ99">
        <v>55.72</v>
      </c>
      <c r="DK99">
        <v>52.54</v>
      </c>
      <c r="DL99">
        <v>68.069999999999993</v>
      </c>
      <c r="DM99">
        <v>101.6</v>
      </c>
      <c r="DN99">
        <v>111.2</v>
      </c>
      <c r="DO99">
        <v>53.19</v>
      </c>
      <c r="DP99">
        <v>55.37</v>
      </c>
      <c r="DQ99">
        <v>82.14</v>
      </c>
      <c r="DR99">
        <v>88.85</v>
      </c>
      <c r="DS99">
        <v>116.92</v>
      </c>
      <c r="DT99">
        <v>59.21</v>
      </c>
      <c r="DU99">
        <v>40.22</v>
      </c>
      <c r="DV99">
        <v>72.62</v>
      </c>
      <c r="DW99">
        <v>48.77</v>
      </c>
      <c r="DX99">
        <v>63.2</v>
      </c>
      <c r="DY99" t="s">
        <v>0</v>
      </c>
      <c r="DZ99">
        <v>6.74</v>
      </c>
      <c r="EA99" t="s">
        <v>1</v>
      </c>
    </row>
    <row r="100" spans="1:131" x14ac:dyDescent="0.25">
      <c r="A100">
        <v>35463.910000000003</v>
      </c>
      <c r="B100">
        <v>81880.509999999995</v>
      </c>
      <c r="C100">
        <v>52617.66</v>
      </c>
      <c r="D100">
        <v>49675.09</v>
      </c>
      <c r="E100">
        <v>35296.870000000003</v>
      </c>
      <c r="F100">
        <v>27964.11</v>
      </c>
      <c r="G100">
        <v>20143.98</v>
      </c>
      <c r="H100">
        <v>25359.5</v>
      </c>
      <c r="I100">
        <v>23452.49</v>
      </c>
      <c r="J100">
        <v>15188.67</v>
      </c>
      <c r="K100">
        <v>13382.64</v>
      </c>
      <c r="L100">
        <v>13101.45</v>
      </c>
      <c r="M100">
        <v>13563.57</v>
      </c>
      <c r="N100">
        <v>11098.73</v>
      </c>
      <c r="O100">
        <v>12953.26</v>
      </c>
      <c r="P100">
        <v>9225.9</v>
      </c>
      <c r="Q100">
        <v>12893.16</v>
      </c>
      <c r="R100">
        <v>8063.28</v>
      </c>
      <c r="S100">
        <v>8975.9599999999991</v>
      </c>
      <c r="T100">
        <v>7674.73</v>
      </c>
      <c r="U100">
        <v>5302.58</v>
      </c>
      <c r="V100">
        <v>6799.26</v>
      </c>
      <c r="W100">
        <v>5605.7</v>
      </c>
      <c r="X100">
        <v>7140.1</v>
      </c>
      <c r="Y100">
        <v>7633.41</v>
      </c>
      <c r="Z100">
        <v>7864.8</v>
      </c>
      <c r="AA100">
        <v>7605.41</v>
      </c>
      <c r="AB100">
        <v>5021.87</v>
      </c>
      <c r="AC100">
        <v>4722.04</v>
      </c>
      <c r="AD100">
        <v>3833.5</v>
      </c>
      <c r="AE100">
        <v>2281.88</v>
      </c>
      <c r="AF100">
        <v>3080.59</v>
      </c>
      <c r="AG100">
        <v>2474.96</v>
      </c>
      <c r="AH100">
        <v>4184.1499999999996</v>
      </c>
      <c r="AI100">
        <v>4201.49</v>
      </c>
      <c r="AJ100">
        <v>1786.54</v>
      </c>
      <c r="AK100">
        <v>1317.41</v>
      </c>
      <c r="AL100">
        <v>857.87</v>
      </c>
      <c r="AM100">
        <v>1466.84</v>
      </c>
      <c r="AN100">
        <v>1266.92</v>
      </c>
      <c r="AO100">
        <v>817.28</v>
      </c>
      <c r="AP100">
        <v>1200.6400000000001</v>
      </c>
      <c r="AQ100">
        <v>1021.3</v>
      </c>
      <c r="AR100">
        <v>991.62</v>
      </c>
      <c r="AS100">
        <v>1215.5</v>
      </c>
      <c r="AT100">
        <v>1277.7</v>
      </c>
      <c r="AU100">
        <v>908.46</v>
      </c>
      <c r="AV100">
        <v>755.4</v>
      </c>
      <c r="AW100">
        <v>640.70000000000005</v>
      </c>
      <c r="AX100">
        <v>556.54</v>
      </c>
      <c r="AY100">
        <v>458.88</v>
      </c>
      <c r="AZ100">
        <v>334.35</v>
      </c>
      <c r="BA100">
        <v>334</v>
      </c>
      <c r="BB100">
        <v>439.8</v>
      </c>
      <c r="BC100">
        <v>1019.88</v>
      </c>
      <c r="BD100">
        <v>586.47</v>
      </c>
      <c r="BE100">
        <v>583.29</v>
      </c>
      <c r="BF100">
        <v>429.2</v>
      </c>
      <c r="BG100">
        <v>500.45</v>
      </c>
      <c r="BH100">
        <v>628.98</v>
      </c>
      <c r="BI100">
        <v>983.52</v>
      </c>
      <c r="BJ100">
        <v>618.97</v>
      </c>
      <c r="BK100">
        <v>290.88</v>
      </c>
      <c r="BL100">
        <v>682.82</v>
      </c>
      <c r="BM100">
        <v>510.19</v>
      </c>
      <c r="BN100">
        <v>395.94</v>
      </c>
      <c r="BO100">
        <v>537.28</v>
      </c>
      <c r="BP100">
        <v>362.49</v>
      </c>
      <c r="BQ100">
        <v>555.22</v>
      </c>
      <c r="BR100">
        <v>356.67</v>
      </c>
      <c r="BS100">
        <v>287.91000000000003</v>
      </c>
      <c r="BT100">
        <v>340.69</v>
      </c>
      <c r="BU100">
        <v>243.49</v>
      </c>
      <c r="BV100">
        <v>442.49</v>
      </c>
      <c r="BW100">
        <v>308.3</v>
      </c>
      <c r="BX100">
        <v>639.83000000000004</v>
      </c>
      <c r="BY100">
        <v>470.78</v>
      </c>
      <c r="BZ100">
        <v>350.21</v>
      </c>
      <c r="CA100">
        <v>585.77</v>
      </c>
      <c r="CB100">
        <v>244.53</v>
      </c>
      <c r="CC100">
        <v>293.77</v>
      </c>
      <c r="CD100">
        <v>440.86</v>
      </c>
      <c r="CE100">
        <v>296</v>
      </c>
      <c r="CF100">
        <v>189.92</v>
      </c>
      <c r="CG100">
        <v>330.62</v>
      </c>
      <c r="CH100">
        <v>343.9</v>
      </c>
      <c r="CI100">
        <v>302.69</v>
      </c>
      <c r="CJ100">
        <v>162.03</v>
      </c>
      <c r="CK100">
        <v>217.78</v>
      </c>
      <c r="CL100">
        <v>167.75</v>
      </c>
      <c r="CM100">
        <v>385.28</v>
      </c>
      <c r="CN100">
        <v>426.34</v>
      </c>
      <c r="CO100">
        <v>275.83</v>
      </c>
      <c r="CP100">
        <v>223.98</v>
      </c>
      <c r="CQ100">
        <v>266.88</v>
      </c>
      <c r="CR100">
        <v>165.71</v>
      </c>
      <c r="CS100">
        <v>118.57</v>
      </c>
      <c r="CT100">
        <v>166.68</v>
      </c>
      <c r="CU100">
        <v>147.91</v>
      </c>
      <c r="CV100">
        <v>107.38</v>
      </c>
      <c r="CW100">
        <v>126.65</v>
      </c>
      <c r="CX100">
        <v>63</v>
      </c>
      <c r="CY100">
        <v>188.05</v>
      </c>
      <c r="CZ100">
        <v>136.91999999999999</v>
      </c>
      <c r="DA100">
        <v>81.84</v>
      </c>
      <c r="DB100">
        <v>74.75</v>
      </c>
      <c r="DC100">
        <v>111.52</v>
      </c>
      <c r="DD100">
        <v>83.89</v>
      </c>
      <c r="DE100">
        <v>97.97</v>
      </c>
      <c r="DF100">
        <v>53.25</v>
      </c>
      <c r="DG100">
        <v>59.78</v>
      </c>
      <c r="DH100">
        <v>61.43</v>
      </c>
      <c r="DI100">
        <v>76.02</v>
      </c>
      <c r="DJ100">
        <v>68.28</v>
      </c>
      <c r="DK100">
        <v>62.51</v>
      </c>
      <c r="DL100">
        <v>24.26</v>
      </c>
      <c r="DM100">
        <v>42.57</v>
      </c>
      <c r="DN100">
        <v>52.99</v>
      </c>
      <c r="DO100">
        <v>24.01</v>
      </c>
      <c r="DP100">
        <v>34.229999999999997</v>
      </c>
      <c r="DQ100">
        <v>19.84</v>
      </c>
      <c r="DR100">
        <v>19.239999999999998</v>
      </c>
      <c r="DS100">
        <v>37.08</v>
      </c>
      <c r="DT100">
        <v>16.05</v>
      </c>
      <c r="DU100">
        <v>23.68</v>
      </c>
      <c r="DV100">
        <v>27.25</v>
      </c>
      <c r="DW100">
        <v>60.4</v>
      </c>
      <c r="DX100">
        <v>66.819999999999993</v>
      </c>
      <c r="DY100" t="s">
        <v>0</v>
      </c>
      <c r="DZ100">
        <v>12.19</v>
      </c>
      <c r="EA100" t="s">
        <v>1</v>
      </c>
    </row>
    <row r="101" spans="1:131" x14ac:dyDescent="0.25">
      <c r="A101">
        <v>18726.400000000001</v>
      </c>
      <c r="B101">
        <v>70147.839999999997</v>
      </c>
      <c r="C101">
        <v>58097.29</v>
      </c>
      <c r="D101">
        <v>54331.65</v>
      </c>
      <c r="E101">
        <v>28161.41</v>
      </c>
      <c r="F101">
        <v>17985.87</v>
      </c>
      <c r="G101">
        <v>22746.17</v>
      </c>
      <c r="H101">
        <v>20788.05</v>
      </c>
      <c r="I101">
        <v>13459.42</v>
      </c>
      <c r="J101">
        <v>20991.17</v>
      </c>
      <c r="K101">
        <v>14570.29</v>
      </c>
      <c r="L101">
        <v>9899.8799999999992</v>
      </c>
      <c r="M101">
        <v>10046.92</v>
      </c>
      <c r="N101">
        <v>7279.85</v>
      </c>
      <c r="O101">
        <v>9066.4500000000007</v>
      </c>
      <c r="P101">
        <v>11122.5</v>
      </c>
      <c r="Q101">
        <v>13861.83</v>
      </c>
      <c r="R101">
        <v>7579.64</v>
      </c>
      <c r="S101">
        <v>12054.92</v>
      </c>
      <c r="T101">
        <v>8403.6299999999992</v>
      </c>
      <c r="U101">
        <v>5914.61</v>
      </c>
      <c r="V101">
        <v>9281.5400000000009</v>
      </c>
      <c r="W101">
        <v>5928.14</v>
      </c>
      <c r="X101">
        <v>4249.08</v>
      </c>
      <c r="Y101">
        <v>5398.08</v>
      </c>
      <c r="Z101">
        <v>7909.62</v>
      </c>
      <c r="AA101">
        <v>6392.84</v>
      </c>
      <c r="AB101">
        <v>4665.58</v>
      </c>
      <c r="AC101">
        <v>4376.01</v>
      </c>
      <c r="AD101">
        <v>4831.22</v>
      </c>
      <c r="AE101">
        <v>5150.32</v>
      </c>
      <c r="AF101">
        <v>5194.24</v>
      </c>
      <c r="AG101">
        <v>1896.03</v>
      </c>
      <c r="AH101">
        <v>1995.58</v>
      </c>
      <c r="AI101">
        <v>2265.62</v>
      </c>
      <c r="AJ101">
        <v>2159.9</v>
      </c>
      <c r="AK101">
        <v>2352.19</v>
      </c>
      <c r="AL101">
        <v>1368.5</v>
      </c>
      <c r="AM101">
        <v>1356.76</v>
      </c>
      <c r="AN101">
        <v>850.9</v>
      </c>
      <c r="AO101">
        <v>937.61</v>
      </c>
      <c r="AP101">
        <v>1525.69</v>
      </c>
      <c r="AQ101">
        <v>695.96</v>
      </c>
      <c r="AR101">
        <v>652.41999999999996</v>
      </c>
      <c r="AS101">
        <v>1258.25</v>
      </c>
      <c r="AT101">
        <v>997.13</v>
      </c>
      <c r="AU101">
        <v>1188.3399999999999</v>
      </c>
      <c r="AV101">
        <v>644.94000000000005</v>
      </c>
      <c r="AW101">
        <v>840.52</v>
      </c>
      <c r="AX101">
        <v>490.9</v>
      </c>
      <c r="AY101">
        <v>322.58</v>
      </c>
      <c r="AZ101">
        <v>265.73</v>
      </c>
      <c r="BA101">
        <v>360.49</v>
      </c>
      <c r="BB101">
        <v>446.45</v>
      </c>
      <c r="BC101">
        <v>388.13</v>
      </c>
      <c r="BD101">
        <v>325.63</v>
      </c>
      <c r="BE101">
        <v>569.34</v>
      </c>
      <c r="BF101">
        <v>437.59</v>
      </c>
      <c r="BG101">
        <v>388.4</v>
      </c>
      <c r="BH101">
        <v>390.76</v>
      </c>
      <c r="BI101">
        <v>386.67</v>
      </c>
      <c r="BJ101">
        <v>633.5</v>
      </c>
      <c r="BK101">
        <v>315.06</v>
      </c>
      <c r="BL101">
        <v>394.82</v>
      </c>
      <c r="BM101">
        <v>738.61</v>
      </c>
      <c r="BN101">
        <v>597.87</v>
      </c>
      <c r="BO101">
        <v>295.49</v>
      </c>
      <c r="BP101">
        <v>241.55</v>
      </c>
      <c r="BQ101">
        <v>336.8</v>
      </c>
      <c r="BR101">
        <v>206.61</v>
      </c>
      <c r="BS101">
        <v>200.88</v>
      </c>
      <c r="BT101">
        <v>220.95</v>
      </c>
      <c r="BU101">
        <v>221.37</v>
      </c>
      <c r="BV101">
        <v>178.99</v>
      </c>
      <c r="BW101">
        <v>223.85</v>
      </c>
      <c r="BX101">
        <v>167.9</v>
      </c>
      <c r="BY101">
        <v>240.33</v>
      </c>
      <c r="BZ101">
        <v>239.58</v>
      </c>
      <c r="CA101">
        <v>514.07000000000005</v>
      </c>
      <c r="CB101">
        <v>362.81</v>
      </c>
      <c r="CC101">
        <v>334.62</v>
      </c>
      <c r="CD101">
        <v>352.82</v>
      </c>
      <c r="CE101">
        <v>459.23</v>
      </c>
      <c r="CF101">
        <v>407.67</v>
      </c>
      <c r="CG101">
        <v>301.02999999999997</v>
      </c>
      <c r="CH101">
        <v>203.29</v>
      </c>
      <c r="CI101">
        <v>408.98</v>
      </c>
      <c r="CJ101">
        <v>379.25</v>
      </c>
      <c r="CK101">
        <v>427.82</v>
      </c>
      <c r="CL101">
        <v>481.29</v>
      </c>
      <c r="CM101">
        <v>225.58</v>
      </c>
      <c r="CN101">
        <v>152.96</v>
      </c>
      <c r="CO101">
        <v>172.63</v>
      </c>
      <c r="CP101">
        <v>287.61</v>
      </c>
      <c r="CQ101">
        <v>207.97</v>
      </c>
      <c r="CR101">
        <v>282.55</v>
      </c>
      <c r="CS101">
        <v>340.39</v>
      </c>
      <c r="CT101">
        <v>371.16</v>
      </c>
      <c r="CU101">
        <v>184.16</v>
      </c>
      <c r="CV101">
        <v>88.77</v>
      </c>
      <c r="CW101">
        <v>86.88</v>
      </c>
      <c r="CX101">
        <v>147.72999999999999</v>
      </c>
      <c r="CY101">
        <v>105.35</v>
      </c>
      <c r="CZ101">
        <v>47.53</v>
      </c>
      <c r="DA101">
        <v>65.3</v>
      </c>
      <c r="DB101">
        <v>81.33</v>
      </c>
      <c r="DC101">
        <v>90.43</v>
      </c>
      <c r="DD101">
        <v>58.35</v>
      </c>
      <c r="DE101">
        <v>68.900000000000006</v>
      </c>
      <c r="DF101">
        <v>62.9</v>
      </c>
      <c r="DG101">
        <v>39.15</v>
      </c>
      <c r="DH101">
        <v>65.040000000000006</v>
      </c>
      <c r="DI101">
        <v>44.17</v>
      </c>
      <c r="DJ101">
        <v>52.85</v>
      </c>
      <c r="DK101">
        <v>50.48</v>
      </c>
      <c r="DL101">
        <v>49.81</v>
      </c>
      <c r="DM101">
        <v>56.09</v>
      </c>
      <c r="DN101">
        <v>60.32</v>
      </c>
      <c r="DO101">
        <v>50.39</v>
      </c>
      <c r="DP101">
        <v>39.76</v>
      </c>
      <c r="DQ101">
        <v>45.85</v>
      </c>
      <c r="DR101">
        <v>23.55</v>
      </c>
      <c r="DS101">
        <v>47.25</v>
      </c>
      <c r="DT101">
        <v>38.39</v>
      </c>
      <c r="DU101">
        <v>17.86</v>
      </c>
      <c r="DV101">
        <v>22.62</v>
      </c>
      <c r="DW101">
        <v>50.11</v>
      </c>
      <c r="DX101">
        <v>46.03</v>
      </c>
      <c r="DY101" t="s">
        <v>0</v>
      </c>
      <c r="DZ101">
        <v>12.8</v>
      </c>
      <c r="EA101" t="s">
        <v>1</v>
      </c>
    </row>
    <row r="102" spans="1:131" x14ac:dyDescent="0.25">
      <c r="A102">
        <v>21142.98</v>
      </c>
      <c r="B102">
        <v>60791.23</v>
      </c>
      <c r="C102">
        <v>59677.63</v>
      </c>
      <c r="D102">
        <v>86551.92</v>
      </c>
      <c r="E102">
        <v>60159.82</v>
      </c>
      <c r="F102">
        <v>16298.74</v>
      </c>
      <c r="G102">
        <v>20935.150000000001</v>
      </c>
      <c r="H102">
        <v>23206.44</v>
      </c>
      <c r="I102">
        <v>14143.67</v>
      </c>
      <c r="J102">
        <v>14518.16</v>
      </c>
      <c r="K102">
        <v>9668.0499999999993</v>
      </c>
      <c r="L102">
        <v>10559.29</v>
      </c>
      <c r="M102">
        <v>22588.07</v>
      </c>
      <c r="N102">
        <v>14643.45</v>
      </c>
      <c r="O102">
        <v>15446.44</v>
      </c>
      <c r="P102">
        <v>9888.94</v>
      </c>
      <c r="Q102">
        <v>9644.16</v>
      </c>
      <c r="R102">
        <v>9344.27</v>
      </c>
      <c r="S102">
        <v>4383.51</v>
      </c>
      <c r="T102">
        <v>10913.17</v>
      </c>
      <c r="U102">
        <v>8811.09</v>
      </c>
      <c r="V102">
        <v>4005.55</v>
      </c>
      <c r="W102">
        <v>7655.82</v>
      </c>
      <c r="X102">
        <v>6309.13</v>
      </c>
      <c r="Y102">
        <v>1848.26</v>
      </c>
      <c r="Z102">
        <v>3277.63</v>
      </c>
      <c r="AA102">
        <v>2885.77</v>
      </c>
      <c r="AB102">
        <v>3112.11</v>
      </c>
      <c r="AC102">
        <v>3106.68</v>
      </c>
      <c r="AD102">
        <v>2745.98</v>
      </c>
      <c r="AE102">
        <v>1684.02</v>
      </c>
      <c r="AF102">
        <v>3360.55</v>
      </c>
      <c r="AG102">
        <v>2942.58</v>
      </c>
      <c r="AH102">
        <v>1886.27</v>
      </c>
      <c r="AI102">
        <v>1379.69</v>
      </c>
      <c r="AJ102">
        <v>1237.19</v>
      </c>
      <c r="AK102">
        <v>1036.1099999999999</v>
      </c>
      <c r="AL102">
        <v>1152.45</v>
      </c>
      <c r="AM102">
        <v>1832.09</v>
      </c>
      <c r="AN102">
        <v>1308.54</v>
      </c>
      <c r="AO102">
        <v>1248.9000000000001</v>
      </c>
      <c r="AP102">
        <v>1257.8499999999999</v>
      </c>
      <c r="AQ102">
        <v>689.61</v>
      </c>
      <c r="AR102">
        <v>453.07</v>
      </c>
      <c r="AS102">
        <v>299.98</v>
      </c>
      <c r="AT102">
        <v>191.18</v>
      </c>
      <c r="AU102">
        <v>321.07</v>
      </c>
      <c r="AV102">
        <v>231.38</v>
      </c>
      <c r="AW102">
        <v>328.99</v>
      </c>
      <c r="AX102">
        <v>260.89999999999998</v>
      </c>
      <c r="AY102">
        <v>460.04</v>
      </c>
      <c r="AZ102">
        <v>317.23</v>
      </c>
      <c r="BA102">
        <v>323.01</v>
      </c>
      <c r="BB102">
        <v>192.46</v>
      </c>
      <c r="BC102">
        <v>125.57</v>
      </c>
      <c r="BD102">
        <v>57.11</v>
      </c>
      <c r="BE102">
        <v>106.94</v>
      </c>
      <c r="BF102">
        <v>170.19</v>
      </c>
      <c r="BG102">
        <v>106.82</v>
      </c>
      <c r="BH102">
        <v>293.56</v>
      </c>
      <c r="BI102">
        <v>467.35</v>
      </c>
      <c r="BJ102">
        <v>315.49</v>
      </c>
      <c r="BK102">
        <v>267.26</v>
      </c>
      <c r="BL102">
        <v>131.15</v>
      </c>
      <c r="BM102">
        <v>111.16</v>
      </c>
      <c r="BN102">
        <v>114.28</v>
      </c>
      <c r="BO102">
        <v>130.37</v>
      </c>
      <c r="BP102">
        <v>144.88999999999999</v>
      </c>
      <c r="BQ102">
        <v>345.56</v>
      </c>
      <c r="BR102">
        <v>207.45</v>
      </c>
      <c r="BS102">
        <v>257.32</v>
      </c>
      <c r="BT102">
        <v>277.39999999999998</v>
      </c>
      <c r="BU102">
        <v>210.23</v>
      </c>
      <c r="BV102">
        <v>228.27</v>
      </c>
      <c r="BW102">
        <v>228.5</v>
      </c>
      <c r="BX102">
        <v>417.84</v>
      </c>
      <c r="BY102">
        <v>337.93</v>
      </c>
      <c r="BZ102">
        <v>207.24</v>
      </c>
      <c r="CA102">
        <v>177.15</v>
      </c>
      <c r="CB102">
        <v>145.13999999999999</v>
      </c>
      <c r="CC102">
        <v>128.35</v>
      </c>
      <c r="CD102">
        <v>291.10000000000002</v>
      </c>
      <c r="CE102">
        <v>174.37</v>
      </c>
      <c r="CF102">
        <v>118.04</v>
      </c>
      <c r="CG102">
        <v>272.52</v>
      </c>
      <c r="CH102">
        <v>173.31</v>
      </c>
      <c r="CI102">
        <v>179.71</v>
      </c>
      <c r="CJ102">
        <v>177.62</v>
      </c>
      <c r="CK102">
        <v>150.69</v>
      </c>
      <c r="CL102">
        <v>145.94</v>
      </c>
      <c r="CM102">
        <v>162.02000000000001</v>
      </c>
      <c r="CN102">
        <v>215.6</v>
      </c>
      <c r="CO102">
        <v>170.79</v>
      </c>
      <c r="CP102">
        <v>153.80000000000001</v>
      </c>
      <c r="CQ102">
        <v>191.2</v>
      </c>
      <c r="CR102">
        <v>164.71</v>
      </c>
      <c r="CS102">
        <v>166.18</v>
      </c>
      <c r="CT102">
        <v>134.54</v>
      </c>
      <c r="CU102">
        <v>109.96</v>
      </c>
      <c r="CV102">
        <v>89.78</v>
      </c>
      <c r="CW102">
        <v>112.19</v>
      </c>
      <c r="CX102">
        <v>102.02</v>
      </c>
      <c r="CY102">
        <v>90.07</v>
      </c>
      <c r="CZ102">
        <v>103.04</v>
      </c>
      <c r="DA102">
        <v>129.6</v>
      </c>
      <c r="DB102">
        <v>98.03</v>
      </c>
      <c r="DC102">
        <v>80.84</v>
      </c>
      <c r="DD102">
        <v>71.099999999999994</v>
      </c>
      <c r="DE102">
        <v>41.92</v>
      </c>
      <c r="DF102">
        <v>51.82</v>
      </c>
      <c r="DG102">
        <v>64.88</v>
      </c>
      <c r="DH102">
        <v>47.1</v>
      </c>
      <c r="DI102">
        <v>55.55</v>
      </c>
      <c r="DJ102">
        <v>65.14</v>
      </c>
      <c r="DK102">
        <v>37.479999999999997</v>
      </c>
      <c r="DL102">
        <v>48.39</v>
      </c>
      <c r="DM102">
        <v>34.840000000000003</v>
      </c>
      <c r="DN102">
        <v>43.11</v>
      </c>
      <c r="DO102">
        <v>50.82</v>
      </c>
      <c r="DP102">
        <v>34.53</v>
      </c>
      <c r="DQ102">
        <v>21.56</v>
      </c>
      <c r="DR102">
        <v>23.95</v>
      </c>
      <c r="DS102">
        <v>39.19</v>
      </c>
      <c r="DT102">
        <v>34.97</v>
      </c>
      <c r="DU102">
        <v>83.58</v>
      </c>
      <c r="DV102">
        <v>69.14</v>
      </c>
      <c r="DW102">
        <v>32.33</v>
      </c>
      <c r="DX102">
        <v>14.66</v>
      </c>
      <c r="DY102" t="s">
        <v>0</v>
      </c>
      <c r="DZ102">
        <v>8.5299999999999994</v>
      </c>
      <c r="EA102" t="s">
        <v>1</v>
      </c>
    </row>
    <row r="103" spans="1:131" x14ac:dyDescent="0.25">
      <c r="A103">
        <v>10644.86</v>
      </c>
      <c r="B103">
        <v>12295.63</v>
      </c>
      <c r="C103">
        <v>36275.769999999997</v>
      </c>
      <c r="D103">
        <v>21489.03</v>
      </c>
      <c r="E103">
        <v>15056.72</v>
      </c>
      <c r="F103">
        <v>28065.88</v>
      </c>
      <c r="G103">
        <v>20449.95</v>
      </c>
      <c r="H103">
        <v>18278.240000000002</v>
      </c>
      <c r="I103">
        <v>14012.37</v>
      </c>
      <c r="J103">
        <v>15327.61</v>
      </c>
      <c r="K103">
        <v>13809.15</v>
      </c>
      <c r="L103">
        <v>13069.5</v>
      </c>
      <c r="M103">
        <v>15845.73</v>
      </c>
      <c r="N103">
        <v>6304.61</v>
      </c>
      <c r="O103">
        <v>10551.44</v>
      </c>
      <c r="P103">
        <v>6875.33</v>
      </c>
      <c r="Q103">
        <v>7051.98</v>
      </c>
      <c r="R103">
        <v>7085.72</v>
      </c>
      <c r="S103">
        <v>4718.04</v>
      </c>
      <c r="T103">
        <v>3259.08</v>
      </c>
      <c r="U103">
        <v>3837.48</v>
      </c>
      <c r="V103">
        <v>3733.92</v>
      </c>
      <c r="W103">
        <v>2390.35</v>
      </c>
      <c r="X103">
        <v>3290.25</v>
      </c>
      <c r="Y103">
        <v>6448.44</v>
      </c>
      <c r="Z103">
        <v>7008.54</v>
      </c>
      <c r="AA103">
        <v>5802.51</v>
      </c>
      <c r="AB103">
        <v>2711.47</v>
      </c>
      <c r="AC103">
        <v>1654.03</v>
      </c>
      <c r="AD103">
        <v>2201.5500000000002</v>
      </c>
      <c r="AE103">
        <v>1916.26</v>
      </c>
      <c r="AF103">
        <v>1692.56</v>
      </c>
      <c r="AG103">
        <v>1889.61</v>
      </c>
      <c r="AH103">
        <v>1632.94</v>
      </c>
      <c r="AI103">
        <v>1567.1</v>
      </c>
      <c r="AJ103">
        <v>1543.33</v>
      </c>
      <c r="AK103">
        <v>979.64</v>
      </c>
      <c r="AL103">
        <v>859.91</v>
      </c>
      <c r="AM103">
        <v>585.37</v>
      </c>
      <c r="AN103">
        <v>790.99</v>
      </c>
      <c r="AO103">
        <v>1170.01</v>
      </c>
      <c r="AP103">
        <v>793.33</v>
      </c>
      <c r="AQ103">
        <v>485.11</v>
      </c>
      <c r="AR103">
        <v>358.69</v>
      </c>
      <c r="AS103">
        <v>354.77</v>
      </c>
      <c r="AT103">
        <v>308.39999999999998</v>
      </c>
      <c r="AU103">
        <v>218.62</v>
      </c>
      <c r="AV103">
        <v>243</v>
      </c>
      <c r="AW103">
        <v>183.42</v>
      </c>
      <c r="AX103">
        <v>132.33000000000001</v>
      </c>
      <c r="AY103">
        <v>91.91</v>
      </c>
      <c r="AZ103">
        <v>109.67</v>
      </c>
      <c r="BA103">
        <v>84.49</v>
      </c>
      <c r="BB103">
        <v>66.040000000000006</v>
      </c>
      <c r="BC103">
        <v>89.48</v>
      </c>
      <c r="BD103">
        <v>66.84</v>
      </c>
      <c r="BE103">
        <v>74.89</v>
      </c>
      <c r="BF103">
        <v>90.64</v>
      </c>
      <c r="BG103">
        <v>93.87</v>
      </c>
      <c r="BH103">
        <v>165.72</v>
      </c>
      <c r="BI103">
        <v>176.54</v>
      </c>
      <c r="BJ103">
        <v>156.16</v>
      </c>
      <c r="BK103">
        <v>117.68</v>
      </c>
      <c r="BL103">
        <v>94.27</v>
      </c>
      <c r="BM103">
        <v>126.32</v>
      </c>
      <c r="BN103">
        <v>145.79</v>
      </c>
      <c r="BO103">
        <v>86.66</v>
      </c>
      <c r="BP103">
        <v>183.1</v>
      </c>
      <c r="BQ103">
        <v>117.38</v>
      </c>
      <c r="BR103">
        <v>82.84</v>
      </c>
      <c r="BS103">
        <v>193.95</v>
      </c>
      <c r="BT103">
        <v>150.94999999999999</v>
      </c>
      <c r="BU103">
        <v>100.15</v>
      </c>
      <c r="BV103">
        <v>95.19</v>
      </c>
      <c r="BW103">
        <v>108.27</v>
      </c>
      <c r="BX103">
        <v>107.66</v>
      </c>
      <c r="BY103">
        <v>267.25</v>
      </c>
      <c r="BZ103">
        <v>339.13</v>
      </c>
      <c r="CA103">
        <v>190.48</v>
      </c>
      <c r="CB103">
        <v>127.83</v>
      </c>
      <c r="CC103">
        <v>155.19</v>
      </c>
      <c r="CD103">
        <v>92.96</v>
      </c>
      <c r="CE103">
        <v>62.28</v>
      </c>
      <c r="CF103">
        <v>237.48</v>
      </c>
      <c r="CG103">
        <v>195.89</v>
      </c>
      <c r="CH103">
        <v>152.15</v>
      </c>
      <c r="CI103">
        <v>140.21</v>
      </c>
      <c r="CJ103">
        <v>122.91</v>
      </c>
      <c r="CK103">
        <v>121.89</v>
      </c>
      <c r="CL103">
        <v>115.77</v>
      </c>
      <c r="CM103">
        <v>168.67</v>
      </c>
      <c r="CN103">
        <v>122.32</v>
      </c>
      <c r="CO103">
        <v>99.9</v>
      </c>
      <c r="CP103">
        <v>147.68</v>
      </c>
      <c r="CQ103">
        <v>168.94</v>
      </c>
      <c r="CR103">
        <v>103.64</v>
      </c>
      <c r="CS103">
        <v>32.770000000000003</v>
      </c>
      <c r="CT103">
        <v>75.53</v>
      </c>
      <c r="CU103">
        <v>54.74</v>
      </c>
      <c r="CV103">
        <v>90.27</v>
      </c>
      <c r="CW103">
        <v>125.47</v>
      </c>
      <c r="CX103">
        <v>133.02000000000001</v>
      </c>
      <c r="CY103">
        <v>117.47</v>
      </c>
      <c r="CZ103">
        <v>95.01</v>
      </c>
      <c r="DA103">
        <v>73.95</v>
      </c>
      <c r="DB103">
        <v>53.27</v>
      </c>
      <c r="DC103">
        <v>54.51</v>
      </c>
      <c r="DD103">
        <v>62.15</v>
      </c>
      <c r="DE103">
        <v>29.13</v>
      </c>
      <c r="DF103">
        <v>45.31</v>
      </c>
      <c r="DG103">
        <v>23.33</v>
      </c>
      <c r="DH103">
        <v>46.69</v>
      </c>
      <c r="DI103">
        <v>70.44</v>
      </c>
      <c r="DJ103">
        <v>82.61</v>
      </c>
      <c r="DK103">
        <v>69.08</v>
      </c>
      <c r="DL103">
        <v>78.84</v>
      </c>
      <c r="DM103">
        <v>78.150000000000006</v>
      </c>
      <c r="DN103">
        <v>66.099999999999994</v>
      </c>
      <c r="DO103">
        <v>67.95</v>
      </c>
      <c r="DP103">
        <v>67.12</v>
      </c>
      <c r="DQ103">
        <v>56.02</v>
      </c>
      <c r="DR103">
        <v>61.69</v>
      </c>
      <c r="DS103">
        <v>64.42</v>
      </c>
      <c r="DT103">
        <v>47.19</v>
      </c>
      <c r="DU103">
        <v>77.37</v>
      </c>
      <c r="DV103">
        <v>33.119999999999997</v>
      </c>
      <c r="DW103">
        <v>35.92</v>
      </c>
      <c r="DX103">
        <v>50.73</v>
      </c>
      <c r="DY103" t="s">
        <v>0</v>
      </c>
      <c r="DZ103">
        <v>18.29</v>
      </c>
      <c r="EA103" t="s">
        <v>1</v>
      </c>
    </row>
    <row r="104" spans="1:131" x14ac:dyDescent="0.25">
      <c r="A104">
        <v>7122.73</v>
      </c>
      <c r="B104">
        <v>26653.79</v>
      </c>
      <c r="C104">
        <v>27959.9</v>
      </c>
      <c r="D104">
        <v>13945.06</v>
      </c>
      <c r="E104">
        <v>17272.939999999999</v>
      </c>
      <c r="F104">
        <v>16036.75</v>
      </c>
      <c r="G104">
        <v>13587.19</v>
      </c>
      <c r="H104">
        <v>12911.41</v>
      </c>
      <c r="I104">
        <v>10893.14</v>
      </c>
      <c r="J104">
        <v>6971.7</v>
      </c>
      <c r="K104">
        <v>8408.6</v>
      </c>
      <c r="L104">
        <v>5057.91</v>
      </c>
      <c r="M104">
        <v>3066.46</v>
      </c>
      <c r="N104">
        <v>5196.6899999999996</v>
      </c>
      <c r="O104">
        <v>2431.14</v>
      </c>
      <c r="P104">
        <v>4184.1899999999996</v>
      </c>
      <c r="Q104">
        <v>6602.61</v>
      </c>
      <c r="R104">
        <v>6838.6</v>
      </c>
      <c r="S104">
        <v>2844.2</v>
      </c>
      <c r="T104">
        <v>4567.1899999999996</v>
      </c>
      <c r="U104">
        <v>6869.68</v>
      </c>
      <c r="V104">
        <v>2140.29</v>
      </c>
      <c r="W104">
        <v>2588.67</v>
      </c>
      <c r="X104">
        <v>3944.86</v>
      </c>
      <c r="Y104">
        <v>1999.91</v>
      </c>
      <c r="Z104">
        <v>1472.5</v>
      </c>
      <c r="AA104">
        <v>837.98</v>
      </c>
      <c r="AB104">
        <v>635.65</v>
      </c>
      <c r="AC104">
        <v>859.86</v>
      </c>
      <c r="AD104">
        <v>1175.32</v>
      </c>
      <c r="AE104">
        <v>1102.95</v>
      </c>
      <c r="AF104">
        <v>1165.05</v>
      </c>
      <c r="AG104">
        <v>1446.12</v>
      </c>
      <c r="AH104">
        <v>1468.88</v>
      </c>
      <c r="AI104">
        <v>791.23</v>
      </c>
      <c r="AJ104">
        <v>573.08000000000004</v>
      </c>
      <c r="AK104">
        <v>367.86</v>
      </c>
      <c r="AL104">
        <v>591.42999999999995</v>
      </c>
      <c r="AM104">
        <v>540</v>
      </c>
      <c r="AN104">
        <v>676.06</v>
      </c>
      <c r="AO104">
        <v>423.39</v>
      </c>
      <c r="AP104">
        <v>405.98</v>
      </c>
      <c r="AQ104">
        <v>594.91</v>
      </c>
      <c r="AR104">
        <v>512.46</v>
      </c>
      <c r="AS104">
        <v>298.24</v>
      </c>
      <c r="AT104">
        <v>217.16</v>
      </c>
      <c r="AU104">
        <v>170.16</v>
      </c>
      <c r="AV104">
        <v>138.74</v>
      </c>
      <c r="AW104">
        <v>79.180000000000007</v>
      </c>
      <c r="AX104">
        <v>104.18</v>
      </c>
      <c r="AY104">
        <v>95.17</v>
      </c>
      <c r="AZ104">
        <v>82.25</v>
      </c>
      <c r="BA104">
        <v>81.08</v>
      </c>
      <c r="BB104">
        <v>94.5</v>
      </c>
      <c r="BC104">
        <v>102.3</v>
      </c>
      <c r="BD104">
        <v>115.78</v>
      </c>
      <c r="BE104">
        <v>72.150000000000006</v>
      </c>
      <c r="BF104">
        <v>70.17</v>
      </c>
      <c r="BG104">
        <v>91.81</v>
      </c>
      <c r="BH104">
        <v>97.69</v>
      </c>
      <c r="BI104">
        <v>52.78</v>
      </c>
      <c r="BJ104">
        <v>62.85</v>
      </c>
      <c r="BK104">
        <v>120.05</v>
      </c>
      <c r="BL104">
        <v>105.48</v>
      </c>
      <c r="BM104">
        <v>52.15</v>
      </c>
      <c r="BN104">
        <v>91.87</v>
      </c>
      <c r="BO104">
        <v>125.46</v>
      </c>
      <c r="BP104">
        <v>97.07</v>
      </c>
      <c r="BQ104">
        <v>67.709999999999994</v>
      </c>
      <c r="BR104">
        <v>101.22</v>
      </c>
      <c r="BS104">
        <v>186.86</v>
      </c>
      <c r="BT104">
        <v>164.03</v>
      </c>
      <c r="BU104">
        <v>194.04</v>
      </c>
      <c r="BV104">
        <v>224.68</v>
      </c>
      <c r="BW104">
        <v>191.99</v>
      </c>
      <c r="BX104">
        <v>193.38</v>
      </c>
      <c r="BY104">
        <v>61.9</v>
      </c>
      <c r="BZ104">
        <v>97.94</v>
      </c>
      <c r="CA104">
        <v>96.05</v>
      </c>
      <c r="CB104">
        <v>124.61</v>
      </c>
      <c r="CC104">
        <v>108.32</v>
      </c>
      <c r="CD104">
        <v>95.5</v>
      </c>
      <c r="CE104">
        <v>119.83</v>
      </c>
      <c r="CF104">
        <v>90.27</v>
      </c>
      <c r="CG104">
        <v>127.92</v>
      </c>
      <c r="CH104">
        <v>125.31</v>
      </c>
      <c r="CI104">
        <v>69.55</v>
      </c>
      <c r="CJ104">
        <v>99.33</v>
      </c>
      <c r="CK104">
        <v>106.32</v>
      </c>
      <c r="CL104">
        <v>101</v>
      </c>
      <c r="CM104">
        <v>113.63</v>
      </c>
      <c r="CN104">
        <v>132.63999999999999</v>
      </c>
      <c r="CO104">
        <v>56.54</v>
      </c>
      <c r="CP104">
        <v>77.349999999999994</v>
      </c>
      <c r="CQ104">
        <v>101.65</v>
      </c>
      <c r="CR104">
        <v>68.13</v>
      </c>
      <c r="CS104">
        <v>90.33</v>
      </c>
      <c r="CT104">
        <v>49.81</v>
      </c>
      <c r="CU104">
        <v>60.55</v>
      </c>
      <c r="CV104">
        <v>92.37</v>
      </c>
      <c r="CW104">
        <v>78.989999999999995</v>
      </c>
      <c r="CX104">
        <v>50.48</v>
      </c>
      <c r="CY104">
        <v>64.819999999999993</v>
      </c>
      <c r="CZ104">
        <v>59.31</v>
      </c>
      <c r="DA104">
        <v>46.77</v>
      </c>
      <c r="DB104">
        <v>46.4</v>
      </c>
      <c r="DC104">
        <v>62.4</v>
      </c>
      <c r="DD104">
        <v>68.040000000000006</v>
      </c>
      <c r="DE104">
        <v>79.28</v>
      </c>
      <c r="DF104">
        <v>43.31</v>
      </c>
      <c r="DG104">
        <v>31.79</v>
      </c>
      <c r="DH104">
        <v>50.29</v>
      </c>
      <c r="DI104">
        <v>66.27</v>
      </c>
      <c r="DJ104">
        <v>37.299999999999997</v>
      </c>
      <c r="DK104">
        <v>67.58</v>
      </c>
      <c r="DL104">
        <v>39.340000000000003</v>
      </c>
      <c r="DM104">
        <v>53.06</v>
      </c>
      <c r="DN104">
        <v>66.930000000000007</v>
      </c>
      <c r="DO104">
        <v>50.85</v>
      </c>
      <c r="DP104">
        <v>41.11</v>
      </c>
      <c r="DQ104">
        <v>54.07</v>
      </c>
      <c r="DR104">
        <v>73.78</v>
      </c>
      <c r="DS104">
        <v>52.81</v>
      </c>
      <c r="DT104">
        <v>64.09</v>
      </c>
      <c r="DU104">
        <v>60.82</v>
      </c>
      <c r="DV104">
        <v>17.649999999999999</v>
      </c>
      <c r="DW104">
        <v>37.42</v>
      </c>
      <c r="DX104">
        <v>40.659999999999997</v>
      </c>
      <c r="DY104" t="s">
        <v>0</v>
      </c>
      <c r="DZ104">
        <v>18.29</v>
      </c>
      <c r="EA104" t="s">
        <v>1</v>
      </c>
    </row>
    <row r="105" spans="1:131" x14ac:dyDescent="0.25">
      <c r="A105">
        <v>8293.2800000000007</v>
      </c>
      <c r="B105">
        <v>23158.23</v>
      </c>
      <c r="C105">
        <v>19376.07</v>
      </c>
      <c r="D105">
        <v>26642.45</v>
      </c>
      <c r="E105">
        <v>18115.990000000002</v>
      </c>
      <c r="F105">
        <v>23462.81</v>
      </c>
      <c r="G105">
        <v>16479.54</v>
      </c>
      <c r="H105">
        <v>8209.74</v>
      </c>
      <c r="I105">
        <v>10330.6</v>
      </c>
      <c r="J105">
        <v>10387.15</v>
      </c>
      <c r="K105">
        <v>8219.74</v>
      </c>
      <c r="L105">
        <v>9896.11</v>
      </c>
      <c r="M105">
        <v>5705.71</v>
      </c>
      <c r="N105">
        <v>4088.83</v>
      </c>
      <c r="O105">
        <v>4290.25</v>
      </c>
      <c r="P105">
        <v>2753.34</v>
      </c>
      <c r="Q105">
        <v>2661.51</v>
      </c>
      <c r="R105">
        <v>2463</v>
      </c>
      <c r="S105">
        <v>3880.66</v>
      </c>
      <c r="T105">
        <v>4832.24</v>
      </c>
      <c r="U105">
        <v>2574.6799999999998</v>
      </c>
      <c r="V105">
        <v>2770.46</v>
      </c>
      <c r="W105">
        <v>2652.78</v>
      </c>
      <c r="X105">
        <v>2648.95</v>
      </c>
      <c r="Y105">
        <v>793.66</v>
      </c>
      <c r="Z105">
        <v>2220.38</v>
      </c>
      <c r="AA105">
        <v>701.3</v>
      </c>
      <c r="AB105">
        <v>982.62</v>
      </c>
      <c r="AC105">
        <v>1891.49</v>
      </c>
      <c r="AD105">
        <v>2071.59</v>
      </c>
      <c r="AE105">
        <v>1740.01</v>
      </c>
      <c r="AF105">
        <v>1453.88</v>
      </c>
      <c r="AG105">
        <v>1216.55</v>
      </c>
      <c r="AH105">
        <v>1403.98</v>
      </c>
      <c r="AI105">
        <v>577.70000000000005</v>
      </c>
      <c r="AJ105">
        <v>1168.94</v>
      </c>
      <c r="AK105">
        <v>861.27</v>
      </c>
      <c r="AL105">
        <v>1020.16</v>
      </c>
      <c r="AM105">
        <v>1079.32</v>
      </c>
      <c r="AN105">
        <v>856.62</v>
      </c>
      <c r="AO105">
        <v>710.79</v>
      </c>
      <c r="AP105">
        <v>565.55999999999995</v>
      </c>
      <c r="AQ105">
        <v>963.94</v>
      </c>
      <c r="AR105">
        <v>871.45</v>
      </c>
      <c r="AS105">
        <v>507.95</v>
      </c>
      <c r="AT105">
        <v>306.16000000000003</v>
      </c>
      <c r="AU105">
        <v>381.84</v>
      </c>
      <c r="AV105">
        <v>381.73</v>
      </c>
      <c r="AW105">
        <v>273.95</v>
      </c>
      <c r="AX105">
        <v>349.15</v>
      </c>
      <c r="AY105">
        <v>280.39</v>
      </c>
      <c r="AZ105">
        <v>304.73</v>
      </c>
      <c r="BA105">
        <v>188.02</v>
      </c>
      <c r="BB105">
        <v>207.05</v>
      </c>
      <c r="BC105">
        <v>137.52000000000001</v>
      </c>
      <c r="BD105">
        <v>109.3</v>
      </c>
      <c r="BE105">
        <v>165.36</v>
      </c>
      <c r="BF105">
        <v>190.91</v>
      </c>
      <c r="BG105">
        <v>168.12</v>
      </c>
      <c r="BH105">
        <v>108.62</v>
      </c>
      <c r="BI105">
        <v>117.83</v>
      </c>
      <c r="BJ105">
        <v>161.91999999999999</v>
      </c>
      <c r="BK105">
        <v>64.77</v>
      </c>
      <c r="BL105">
        <v>147.09</v>
      </c>
      <c r="BM105">
        <v>212.55</v>
      </c>
      <c r="BN105">
        <v>123.25</v>
      </c>
      <c r="BO105">
        <v>164.79</v>
      </c>
      <c r="BP105">
        <v>164.42</v>
      </c>
      <c r="BQ105">
        <v>144.29</v>
      </c>
      <c r="BR105">
        <v>157.5</v>
      </c>
      <c r="BS105">
        <v>144.82</v>
      </c>
      <c r="BT105">
        <v>134.88999999999999</v>
      </c>
      <c r="BU105">
        <v>149.57</v>
      </c>
      <c r="BV105">
        <v>102.77</v>
      </c>
      <c r="BW105">
        <v>139.02000000000001</v>
      </c>
      <c r="BX105">
        <v>180.36</v>
      </c>
      <c r="BY105">
        <v>200.29</v>
      </c>
      <c r="BZ105">
        <v>153.06</v>
      </c>
      <c r="CA105">
        <v>131.29</v>
      </c>
      <c r="CB105">
        <v>85.5</v>
      </c>
      <c r="CC105">
        <v>113.21</v>
      </c>
      <c r="CD105">
        <v>167.1</v>
      </c>
      <c r="CE105">
        <v>141.93</v>
      </c>
      <c r="CF105">
        <v>133.18</v>
      </c>
      <c r="CG105">
        <v>137.63</v>
      </c>
      <c r="CH105">
        <v>91.46</v>
      </c>
      <c r="CI105">
        <v>124.58</v>
      </c>
      <c r="CJ105">
        <v>71.83</v>
      </c>
      <c r="CK105">
        <v>100.15</v>
      </c>
      <c r="CL105">
        <v>66.75</v>
      </c>
      <c r="CM105">
        <v>66.63</v>
      </c>
      <c r="CN105">
        <v>45.53</v>
      </c>
      <c r="CO105">
        <v>60.59</v>
      </c>
      <c r="CP105">
        <v>64.11</v>
      </c>
      <c r="CQ105">
        <v>49.02</v>
      </c>
      <c r="CR105">
        <v>57.72</v>
      </c>
      <c r="CS105">
        <v>77.400000000000006</v>
      </c>
      <c r="CT105">
        <v>52.72</v>
      </c>
      <c r="CU105">
        <v>43.25</v>
      </c>
      <c r="CV105">
        <v>19.86</v>
      </c>
      <c r="CW105">
        <v>35.97</v>
      </c>
      <c r="CX105">
        <v>34.700000000000003</v>
      </c>
      <c r="CY105">
        <v>45.73</v>
      </c>
      <c r="CZ105">
        <v>40.03</v>
      </c>
      <c r="DA105">
        <v>80.08</v>
      </c>
      <c r="DB105">
        <v>68.31</v>
      </c>
      <c r="DC105">
        <v>92.05</v>
      </c>
      <c r="DD105">
        <v>74.67</v>
      </c>
      <c r="DE105">
        <v>60.6</v>
      </c>
      <c r="DF105">
        <v>153.19</v>
      </c>
      <c r="DG105">
        <v>120.66</v>
      </c>
      <c r="DH105">
        <v>99.86</v>
      </c>
      <c r="DI105">
        <v>67.819999999999993</v>
      </c>
      <c r="DJ105">
        <v>91.21</v>
      </c>
      <c r="DK105">
        <v>95.71</v>
      </c>
      <c r="DL105">
        <v>51.96</v>
      </c>
      <c r="DM105">
        <v>46.04</v>
      </c>
      <c r="DN105">
        <v>35.380000000000003</v>
      </c>
      <c r="DO105">
        <v>47.99</v>
      </c>
      <c r="DP105">
        <v>89.86</v>
      </c>
      <c r="DQ105">
        <v>68.36</v>
      </c>
      <c r="DR105">
        <v>57.87</v>
      </c>
      <c r="DS105">
        <v>79.16</v>
      </c>
      <c r="DT105">
        <v>31.89</v>
      </c>
      <c r="DU105">
        <v>28.22</v>
      </c>
      <c r="DV105">
        <v>58.87</v>
      </c>
      <c r="DW105">
        <v>65.489999999999995</v>
      </c>
      <c r="DX105">
        <v>64.34</v>
      </c>
      <c r="DY105" t="s">
        <v>0</v>
      </c>
      <c r="DZ105">
        <v>15.06</v>
      </c>
      <c r="EA105" t="s">
        <v>1</v>
      </c>
    </row>
    <row r="106" spans="1:131" x14ac:dyDescent="0.25">
      <c r="A106">
        <v>5828.64</v>
      </c>
      <c r="B106">
        <v>17538.46</v>
      </c>
      <c r="C106">
        <v>10902.88</v>
      </c>
      <c r="D106">
        <v>18892.38</v>
      </c>
      <c r="E106">
        <v>10748.56</v>
      </c>
      <c r="F106">
        <v>7957.52</v>
      </c>
      <c r="G106">
        <v>8477.73</v>
      </c>
      <c r="H106">
        <v>7363.65</v>
      </c>
      <c r="I106">
        <v>4332.8100000000004</v>
      </c>
      <c r="J106">
        <v>3910.59</v>
      </c>
      <c r="K106">
        <v>5038.8100000000004</v>
      </c>
      <c r="L106">
        <v>5594.16</v>
      </c>
      <c r="M106">
        <v>3459.74</v>
      </c>
      <c r="N106">
        <v>1774.81</v>
      </c>
      <c r="O106">
        <v>1563.45</v>
      </c>
      <c r="P106">
        <v>3995.9</v>
      </c>
      <c r="Q106">
        <v>5035.34</v>
      </c>
      <c r="R106">
        <v>4210.3100000000004</v>
      </c>
      <c r="S106">
        <v>2589.44</v>
      </c>
      <c r="T106">
        <v>1646.52</v>
      </c>
      <c r="U106">
        <v>970.42</v>
      </c>
      <c r="V106">
        <v>1386.2</v>
      </c>
      <c r="W106">
        <v>1374.35</v>
      </c>
      <c r="X106">
        <v>926.44</v>
      </c>
      <c r="Y106">
        <v>1226.07</v>
      </c>
      <c r="Z106">
        <v>739.24</v>
      </c>
      <c r="AA106">
        <v>1208.25</v>
      </c>
      <c r="AB106">
        <v>1422.43</v>
      </c>
      <c r="AC106">
        <v>1227.6199999999999</v>
      </c>
      <c r="AD106">
        <v>918.69</v>
      </c>
      <c r="AE106">
        <v>611.02</v>
      </c>
      <c r="AF106">
        <v>1427.26</v>
      </c>
      <c r="AG106">
        <v>787.14</v>
      </c>
      <c r="AH106">
        <v>665.84</v>
      </c>
      <c r="AI106">
        <v>936.93</v>
      </c>
      <c r="AJ106">
        <v>898.04</v>
      </c>
      <c r="AK106">
        <v>459.27</v>
      </c>
      <c r="AL106">
        <v>613.78</v>
      </c>
      <c r="AM106">
        <v>709.19</v>
      </c>
      <c r="AN106">
        <v>378.74</v>
      </c>
      <c r="AO106">
        <v>537.62</v>
      </c>
      <c r="AP106">
        <v>661.89</v>
      </c>
      <c r="AQ106">
        <v>816.89</v>
      </c>
      <c r="AR106">
        <v>428.74</v>
      </c>
      <c r="AS106">
        <v>574.70000000000005</v>
      </c>
      <c r="AT106">
        <v>589.08000000000004</v>
      </c>
      <c r="AU106">
        <v>334.96</v>
      </c>
      <c r="AV106">
        <v>247.7</v>
      </c>
      <c r="AW106">
        <v>233.53</v>
      </c>
      <c r="AX106">
        <v>378.64</v>
      </c>
      <c r="AY106">
        <v>263.29000000000002</v>
      </c>
      <c r="AZ106">
        <v>408.06</v>
      </c>
      <c r="BA106">
        <v>450.47</v>
      </c>
      <c r="BB106">
        <v>253.08</v>
      </c>
      <c r="BC106">
        <v>385.65</v>
      </c>
      <c r="BD106">
        <v>286.38</v>
      </c>
      <c r="BE106">
        <v>135.88</v>
      </c>
      <c r="BF106">
        <v>377.83</v>
      </c>
      <c r="BG106">
        <v>380.04</v>
      </c>
      <c r="BH106">
        <v>348.76</v>
      </c>
      <c r="BI106">
        <v>166.87</v>
      </c>
      <c r="BJ106">
        <v>288.12</v>
      </c>
      <c r="BK106">
        <v>235.55</v>
      </c>
      <c r="BL106">
        <v>249.16</v>
      </c>
      <c r="BM106">
        <v>284.7</v>
      </c>
      <c r="BN106">
        <v>199.25</v>
      </c>
      <c r="BO106">
        <v>127.69</v>
      </c>
      <c r="BP106">
        <v>272.61</v>
      </c>
      <c r="BQ106">
        <v>267.64</v>
      </c>
      <c r="BR106">
        <v>92.78</v>
      </c>
      <c r="BS106">
        <v>93.15</v>
      </c>
      <c r="BT106">
        <v>139.29</v>
      </c>
      <c r="BU106">
        <v>149.66</v>
      </c>
      <c r="BV106">
        <v>235.01</v>
      </c>
      <c r="BW106">
        <v>301.94</v>
      </c>
      <c r="BX106">
        <v>128.08000000000001</v>
      </c>
      <c r="BY106">
        <v>167.7</v>
      </c>
      <c r="BZ106">
        <v>190.77</v>
      </c>
      <c r="CA106">
        <v>152.78</v>
      </c>
      <c r="CB106">
        <v>159.88</v>
      </c>
      <c r="CC106">
        <v>123.05</v>
      </c>
      <c r="CD106">
        <v>112.93</v>
      </c>
      <c r="CE106">
        <v>119.79</v>
      </c>
      <c r="CF106">
        <v>136.88</v>
      </c>
      <c r="CG106">
        <v>138.16</v>
      </c>
      <c r="CH106">
        <v>134.79</v>
      </c>
      <c r="CI106">
        <v>124.38</v>
      </c>
      <c r="CJ106">
        <v>107.39</v>
      </c>
      <c r="CK106">
        <v>87.76</v>
      </c>
      <c r="CL106">
        <v>79.84</v>
      </c>
      <c r="CM106">
        <v>62.4</v>
      </c>
      <c r="CN106">
        <v>91.54</v>
      </c>
      <c r="CO106">
        <v>62.91</v>
      </c>
      <c r="CP106">
        <v>55.63</v>
      </c>
      <c r="CQ106">
        <v>54.44</v>
      </c>
      <c r="CR106">
        <v>38.020000000000003</v>
      </c>
      <c r="CS106">
        <v>68.81</v>
      </c>
      <c r="CT106">
        <v>83.57</v>
      </c>
      <c r="CU106">
        <v>81.59</v>
      </c>
      <c r="CV106">
        <v>68.89</v>
      </c>
      <c r="CW106">
        <v>49.91</v>
      </c>
      <c r="CX106">
        <v>56.89</v>
      </c>
      <c r="CY106">
        <v>69.88</v>
      </c>
      <c r="CZ106">
        <v>43.52</v>
      </c>
      <c r="DA106">
        <v>61.58</v>
      </c>
      <c r="DB106">
        <v>65.69</v>
      </c>
      <c r="DC106">
        <v>65.75</v>
      </c>
      <c r="DD106">
        <v>60.12</v>
      </c>
      <c r="DE106">
        <v>53.18</v>
      </c>
      <c r="DF106">
        <v>46.91</v>
      </c>
      <c r="DG106">
        <v>64.28</v>
      </c>
      <c r="DH106">
        <v>74.31</v>
      </c>
      <c r="DI106">
        <v>45.15</v>
      </c>
      <c r="DJ106">
        <v>84.86</v>
      </c>
      <c r="DK106">
        <v>44.43</v>
      </c>
      <c r="DL106">
        <v>33.35</v>
      </c>
      <c r="DM106">
        <v>66.709999999999994</v>
      </c>
      <c r="DN106">
        <v>80.94</v>
      </c>
      <c r="DO106">
        <v>104.9</v>
      </c>
      <c r="DP106">
        <v>93.07</v>
      </c>
      <c r="DQ106">
        <v>53.98</v>
      </c>
      <c r="DR106">
        <v>54.77</v>
      </c>
      <c r="DS106">
        <v>64.319999999999993</v>
      </c>
      <c r="DT106">
        <v>60.03</v>
      </c>
      <c r="DU106">
        <v>71.63</v>
      </c>
      <c r="DV106">
        <v>50.57</v>
      </c>
      <c r="DW106">
        <v>95.98</v>
      </c>
      <c r="DX106">
        <v>60.58</v>
      </c>
      <c r="DY106" t="s">
        <v>0</v>
      </c>
      <c r="DZ106">
        <v>21.33</v>
      </c>
      <c r="EA106" t="s">
        <v>1</v>
      </c>
    </row>
    <row r="107" spans="1:131" x14ac:dyDescent="0.25">
      <c r="A107">
        <v>6623.09</v>
      </c>
      <c r="B107">
        <v>4706.2</v>
      </c>
      <c r="C107">
        <v>4676.67</v>
      </c>
      <c r="D107">
        <v>3357.31</v>
      </c>
      <c r="E107">
        <v>6086.27</v>
      </c>
      <c r="F107">
        <v>3292.2</v>
      </c>
      <c r="G107">
        <v>2427.35</v>
      </c>
      <c r="H107">
        <v>2426.59</v>
      </c>
      <c r="I107">
        <v>2458.38</v>
      </c>
      <c r="J107">
        <v>2596.7800000000002</v>
      </c>
      <c r="K107">
        <v>3524.51</v>
      </c>
      <c r="L107">
        <v>2005.96</v>
      </c>
      <c r="M107">
        <v>2760.19</v>
      </c>
      <c r="N107">
        <v>964.9</v>
      </c>
      <c r="O107">
        <v>1764.43</v>
      </c>
      <c r="P107">
        <v>1320.32</v>
      </c>
      <c r="Q107">
        <v>1662.4</v>
      </c>
      <c r="R107">
        <v>1934.54</v>
      </c>
      <c r="S107">
        <v>1372.03</v>
      </c>
      <c r="T107">
        <v>1585.26</v>
      </c>
      <c r="U107">
        <v>1215.31</v>
      </c>
      <c r="V107">
        <v>894.9</v>
      </c>
      <c r="W107">
        <v>1677.61</v>
      </c>
      <c r="X107">
        <v>1711.16</v>
      </c>
      <c r="Y107">
        <v>831.92</v>
      </c>
      <c r="Z107">
        <v>605.64</v>
      </c>
      <c r="AA107">
        <v>897.09</v>
      </c>
      <c r="AB107">
        <v>1012.07</v>
      </c>
      <c r="AC107">
        <v>1360.33</v>
      </c>
      <c r="AD107">
        <v>2066.39</v>
      </c>
      <c r="AE107">
        <v>1087.78</v>
      </c>
      <c r="AF107">
        <v>952.58</v>
      </c>
      <c r="AG107">
        <v>1219.3800000000001</v>
      </c>
      <c r="AH107">
        <v>1195.52</v>
      </c>
      <c r="AI107">
        <v>1016.98</v>
      </c>
      <c r="AJ107">
        <v>1162.1199999999999</v>
      </c>
      <c r="AK107">
        <v>803.32</v>
      </c>
      <c r="AL107">
        <v>1206.4100000000001</v>
      </c>
      <c r="AM107">
        <v>1005.02</v>
      </c>
      <c r="AN107">
        <v>938.57</v>
      </c>
      <c r="AO107">
        <v>932.42</v>
      </c>
      <c r="AP107">
        <v>1518.59</v>
      </c>
      <c r="AQ107">
        <v>1387.09</v>
      </c>
      <c r="AR107">
        <v>1310.44</v>
      </c>
      <c r="AS107">
        <v>1003.08</v>
      </c>
      <c r="AT107">
        <v>1072.1099999999999</v>
      </c>
      <c r="AU107">
        <v>1794.06</v>
      </c>
      <c r="AV107">
        <v>1577.06</v>
      </c>
      <c r="AW107">
        <v>792.54</v>
      </c>
      <c r="AX107">
        <v>730.3</v>
      </c>
      <c r="AY107">
        <v>1010.81</v>
      </c>
      <c r="AZ107">
        <v>868.19</v>
      </c>
      <c r="BA107">
        <v>772.88</v>
      </c>
      <c r="BB107">
        <v>571.55999999999995</v>
      </c>
      <c r="BC107">
        <v>955.21</v>
      </c>
      <c r="BD107">
        <v>841.06</v>
      </c>
      <c r="BE107">
        <v>405.6</v>
      </c>
      <c r="BF107">
        <v>338.56</v>
      </c>
      <c r="BG107">
        <v>424.46</v>
      </c>
      <c r="BH107">
        <v>357.81</v>
      </c>
      <c r="BI107">
        <v>565.92999999999995</v>
      </c>
      <c r="BJ107">
        <v>575.77</v>
      </c>
      <c r="BK107">
        <v>400.49</v>
      </c>
      <c r="BL107">
        <v>546.03</v>
      </c>
      <c r="BM107">
        <v>526.74</v>
      </c>
      <c r="BN107">
        <v>387.47</v>
      </c>
      <c r="BO107">
        <v>490.99</v>
      </c>
      <c r="BP107">
        <v>328.68</v>
      </c>
      <c r="BQ107">
        <v>602.54</v>
      </c>
      <c r="BR107">
        <v>270.10000000000002</v>
      </c>
      <c r="BS107">
        <v>201.16</v>
      </c>
      <c r="BT107">
        <v>374.29</v>
      </c>
      <c r="BU107">
        <v>506.21</v>
      </c>
      <c r="BV107">
        <v>375.02</v>
      </c>
      <c r="BW107">
        <v>419.77</v>
      </c>
      <c r="BX107">
        <v>362.27</v>
      </c>
      <c r="BY107">
        <v>266.75</v>
      </c>
      <c r="BZ107">
        <v>266.01</v>
      </c>
      <c r="CA107">
        <v>149.05000000000001</v>
      </c>
      <c r="CB107">
        <v>162.13</v>
      </c>
      <c r="CC107">
        <v>232.64</v>
      </c>
      <c r="CD107">
        <v>165.13</v>
      </c>
      <c r="CE107">
        <v>117.59</v>
      </c>
      <c r="CF107">
        <v>150.44999999999999</v>
      </c>
      <c r="CG107">
        <v>166.02</v>
      </c>
      <c r="CH107">
        <v>114.73</v>
      </c>
      <c r="CI107">
        <v>202.61</v>
      </c>
      <c r="CJ107">
        <v>312.57</v>
      </c>
      <c r="CK107">
        <v>267.5</v>
      </c>
      <c r="CL107">
        <v>188.47</v>
      </c>
      <c r="CM107">
        <v>99.47</v>
      </c>
      <c r="CN107">
        <v>82.82</v>
      </c>
      <c r="CO107">
        <v>84.09</v>
      </c>
      <c r="CP107">
        <v>101.56</v>
      </c>
      <c r="CQ107">
        <v>80.62</v>
      </c>
      <c r="CR107">
        <v>134.59</v>
      </c>
      <c r="CS107">
        <v>81.72</v>
      </c>
      <c r="CT107">
        <v>64.099999999999994</v>
      </c>
      <c r="CU107">
        <v>78.58</v>
      </c>
      <c r="CV107">
        <v>78.180000000000007</v>
      </c>
      <c r="CW107">
        <v>64.069999999999993</v>
      </c>
      <c r="CX107">
        <v>83.05</v>
      </c>
      <c r="CY107">
        <v>131.74</v>
      </c>
      <c r="CZ107">
        <v>88.34</v>
      </c>
      <c r="DA107">
        <v>24.08</v>
      </c>
      <c r="DB107">
        <v>36.17</v>
      </c>
      <c r="DC107">
        <v>51.44</v>
      </c>
      <c r="DD107">
        <v>78.88</v>
      </c>
      <c r="DE107">
        <v>109.69</v>
      </c>
      <c r="DF107">
        <v>89.06</v>
      </c>
      <c r="DG107">
        <v>87.96</v>
      </c>
      <c r="DH107">
        <v>107.7</v>
      </c>
      <c r="DI107">
        <v>47.94</v>
      </c>
      <c r="DJ107">
        <v>66.010000000000005</v>
      </c>
      <c r="DK107">
        <v>85.52</v>
      </c>
      <c r="DL107">
        <v>40.96</v>
      </c>
      <c r="DM107">
        <v>76.87</v>
      </c>
      <c r="DN107">
        <v>98.93</v>
      </c>
      <c r="DO107">
        <v>61.68</v>
      </c>
      <c r="DP107">
        <v>76.319999999999993</v>
      </c>
      <c r="DQ107">
        <v>108.3</v>
      </c>
      <c r="DR107">
        <v>109.68</v>
      </c>
      <c r="DS107">
        <v>79.930000000000007</v>
      </c>
      <c r="DT107">
        <v>67.7</v>
      </c>
      <c r="DU107">
        <v>76.06</v>
      </c>
      <c r="DV107">
        <v>103.12</v>
      </c>
      <c r="DW107">
        <v>87.58</v>
      </c>
      <c r="DX107">
        <v>101.87</v>
      </c>
      <c r="DY107" t="s">
        <v>0</v>
      </c>
      <c r="DZ107">
        <v>21.33</v>
      </c>
      <c r="EA107" t="s">
        <v>1</v>
      </c>
    </row>
    <row r="108" spans="1:131" x14ac:dyDescent="0.25">
      <c r="A108">
        <v>12571.42</v>
      </c>
      <c r="B108">
        <v>8490.43</v>
      </c>
      <c r="C108">
        <v>4363.7</v>
      </c>
      <c r="D108">
        <v>2260.92</v>
      </c>
      <c r="E108">
        <v>1735.71</v>
      </c>
      <c r="F108">
        <v>1652.08</v>
      </c>
      <c r="G108">
        <v>2330.06</v>
      </c>
      <c r="H108">
        <v>1805.66</v>
      </c>
      <c r="I108">
        <v>1238.28</v>
      </c>
      <c r="J108">
        <v>2255.36</v>
      </c>
      <c r="K108">
        <v>999.94</v>
      </c>
      <c r="L108">
        <v>849.03</v>
      </c>
      <c r="M108">
        <v>1124.69</v>
      </c>
      <c r="N108">
        <v>1335.72</v>
      </c>
      <c r="O108">
        <v>1295.2</v>
      </c>
      <c r="P108">
        <v>773.9</v>
      </c>
      <c r="Q108">
        <v>1136.96</v>
      </c>
      <c r="R108">
        <v>1962.69</v>
      </c>
      <c r="S108">
        <v>2492.06</v>
      </c>
      <c r="T108">
        <v>1726.21</v>
      </c>
      <c r="U108">
        <v>2026.71</v>
      </c>
      <c r="V108">
        <v>1810.72</v>
      </c>
      <c r="W108">
        <v>1281.72</v>
      </c>
      <c r="X108">
        <v>1940.54</v>
      </c>
      <c r="Y108">
        <v>1531.71</v>
      </c>
      <c r="Z108">
        <v>1287.8399999999999</v>
      </c>
      <c r="AA108">
        <v>1319.96</v>
      </c>
      <c r="AB108">
        <v>1678.12</v>
      </c>
      <c r="AC108">
        <v>1725.69</v>
      </c>
      <c r="AD108">
        <v>828.59</v>
      </c>
      <c r="AE108">
        <v>1082.03</v>
      </c>
      <c r="AF108">
        <v>1354.3</v>
      </c>
      <c r="AG108">
        <v>1200.5899999999999</v>
      </c>
      <c r="AH108">
        <v>2154.89</v>
      </c>
      <c r="AI108">
        <v>1545.74</v>
      </c>
      <c r="AJ108">
        <v>950.61</v>
      </c>
      <c r="AK108">
        <v>939.03</v>
      </c>
      <c r="AL108">
        <v>1833.51</v>
      </c>
      <c r="AM108">
        <v>1835.49</v>
      </c>
      <c r="AN108">
        <v>867.76</v>
      </c>
      <c r="AO108">
        <v>1896.73</v>
      </c>
      <c r="AP108">
        <v>1442.57</v>
      </c>
      <c r="AQ108">
        <v>1725.22</v>
      </c>
      <c r="AR108">
        <v>1343.03</v>
      </c>
      <c r="AS108">
        <v>1651.27</v>
      </c>
      <c r="AT108">
        <v>929.87</v>
      </c>
      <c r="AU108">
        <v>1388.01</v>
      </c>
      <c r="AV108">
        <v>1941.71</v>
      </c>
      <c r="AW108">
        <v>1397.6</v>
      </c>
      <c r="AX108">
        <v>981.18</v>
      </c>
      <c r="AY108">
        <v>909.55</v>
      </c>
      <c r="AZ108">
        <v>516.94000000000005</v>
      </c>
      <c r="BA108">
        <v>898.58</v>
      </c>
      <c r="BB108">
        <v>1177.7</v>
      </c>
      <c r="BC108">
        <v>1209.3399999999999</v>
      </c>
      <c r="BD108">
        <v>959.27</v>
      </c>
      <c r="BE108">
        <v>708.57</v>
      </c>
      <c r="BF108">
        <v>298.20999999999998</v>
      </c>
      <c r="BG108">
        <v>907.67</v>
      </c>
      <c r="BH108">
        <v>2168.1</v>
      </c>
      <c r="BI108">
        <v>1006.15</v>
      </c>
      <c r="BJ108">
        <v>468.72</v>
      </c>
      <c r="BK108">
        <v>974.45</v>
      </c>
      <c r="BL108">
        <v>1271.6600000000001</v>
      </c>
      <c r="BM108">
        <v>1261.57</v>
      </c>
      <c r="BN108">
        <v>1359.91</v>
      </c>
      <c r="BO108">
        <v>950.26</v>
      </c>
      <c r="BP108">
        <v>788.28</v>
      </c>
      <c r="BQ108">
        <v>485.01</v>
      </c>
      <c r="BR108">
        <v>515.02</v>
      </c>
      <c r="BS108">
        <v>320.49</v>
      </c>
      <c r="BT108">
        <v>281.06</v>
      </c>
      <c r="BU108">
        <v>265.7</v>
      </c>
      <c r="BV108">
        <v>528.87</v>
      </c>
      <c r="BW108">
        <v>308.62</v>
      </c>
      <c r="BX108">
        <v>484.95</v>
      </c>
      <c r="BY108">
        <v>370.3</v>
      </c>
      <c r="BZ108">
        <v>203.95</v>
      </c>
      <c r="CA108">
        <v>391.2</v>
      </c>
      <c r="CB108">
        <v>340.79</v>
      </c>
      <c r="CC108">
        <v>365.31</v>
      </c>
      <c r="CD108">
        <v>448.46</v>
      </c>
      <c r="CE108">
        <v>317.89999999999998</v>
      </c>
      <c r="CF108">
        <v>205.93</v>
      </c>
      <c r="CG108">
        <v>189.88</v>
      </c>
      <c r="CH108">
        <v>148.36000000000001</v>
      </c>
      <c r="CI108">
        <v>161.91999999999999</v>
      </c>
      <c r="CJ108">
        <v>140.24</v>
      </c>
      <c r="CK108">
        <v>206.67</v>
      </c>
      <c r="CL108">
        <v>196.48</v>
      </c>
      <c r="CM108">
        <v>254.41</v>
      </c>
      <c r="CN108">
        <v>124.98</v>
      </c>
      <c r="CO108">
        <v>85.2</v>
      </c>
      <c r="CP108">
        <v>72.760000000000005</v>
      </c>
      <c r="CQ108">
        <v>158.88999999999999</v>
      </c>
      <c r="CR108">
        <v>197.51</v>
      </c>
      <c r="CS108">
        <v>133.87</v>
      </c>
      <c r="CT108">
        <v>133.13</v>
      </c>
      <c r="CU108">
        <v>91.83</v>
      </c>
      <c r="CV108">
        <v>80.38</v>
      </c>
      <c r="CW108">
        <v>111.53</v>
      </c>
      <c r="CX108">
        <v>77.14</v>
      </c>
      <c r="CY108">
        <v>85.41</v>
      </c>
      <c r="CZ108">
        <v>108.83</v>
      </c>
      <c r="DA108">
        <v>86.95</v>
      </c>
      <c r="DB108">
        <v>62.46</v>
      </c>
      <c r="DC108">
        <v>58.14</v>
      </c>
      <c r="DD108">
        <v>88.3</v>
      </c>
      <c r="DE108">
        <v>136.26</v>
      </c>
      <c r="DF108">
        <v>111.74</v>
      </c>
      <c r="DG108">
        <v>65.72</v>
      </c>
      <c r="DH108">
        <v>53.56</v>
      </c>
      <c r="DI108">
        <v>83.74</v>
      </c>
      <c r="DJ108">
        <v>73.349999999999994</v>
      </c>
      <c r="DK108">
        <v>77.78</v>
      </c>
      <c r="DL108">
        <v>51.53</v>
      </c>
      <c r="DM108">
        <v>31.89</v>
      </c>
      <c r="DN108">
        <v>33.78</v>
      </c>
      <c r="DO108">
        <v>86.53</v>
      </c>
      <c r="DP108">
        <v>65.790000000000006</v>
      </c>
      <c r="DQ108">
        <v>87.93</v>
      </c>
      <c r="DR108">
        <v>71.790000000000006</v>
      </c>
      <c r="DS108">
        <v>72.650000000000006</v>
      </c>
      <c r="DT108">
        <v>105.62</v>
      </c>
      <c r="DU108">
        <v>58.09</v>
      </c>
      <c r="DV108">
        <v>32.11</v>
      </c>
      <c r="DW108">
        <v>60.82</v>
      </c>
      <c r="DX108">
        <v>59.79</v>
      </c>
      <c r="DY108" t="s">
        <v>0</v>
      </c>
      <c r="DZ108">
        <v>19.690000000000001</v>
      </c>
      <c r="EA108" t="s">
        <v>1</v>
      </c>
    </row>
    <row r="109" spans="1:131" x14ac:dyDescent="0.25">
      <c r="A109">
        <v>2485.54</v>
      </c>
      <c r="B109">
        <v>1774.91</v>
      </c>
      <c r="C109">
        <v>821.02</v>
      </c>
      <c r="D109">
        <v>816.75</v>
      </c>
      <c r="E109">
        <v>1126.3699999999999</v>
      </c>
      <c r="F109">
        <v>795.93</v>
      </c>
      <c r="G109">
        <v>666.66</v>
      </c>
      <c r="H109">
        <v>583.36</v>
      </c>
      <c r="I109">
        <v>558.04</v>
      </c>
      <c r="J109">
        <v>462.19</v>
      </c>
      <c r="K109">
        <v>371.94</v>
      </c>
      <c r="L109">
        <v>515.16</v>
      </c>
      <c r="M109">
        <v>491.09</v>
      </c>
      <c r="N109">
        <v>1320.27</v>
      </c>
      <c r="O109">
        <v>1533.52</v>
      </c>
      <c r="P109">
        <v>572.20000000000005</v>
      </c>
      <c r="Q109">
        <v>545.94000000000005</v>
      </c>
      <c r="R109">
        <v>601.79</v>
      </c>
      <c r="S109">
        <v>883.73</v>
      </c>
      <c r="T109">
        <v>1995.71</v>
      </c>
      <c r="U109">
        <v>2064.4699999999998</v>
      </c>
      <c r="V109">
        <v>1587.57</v>
      </c>
      <c r="W109">
        <v>2209.62</v>
      </c>
      <c r="X109">
        <v>1956.87</v>
      </c>
      <c r="Y109">
        <v>1275.43</v>
      </c>
      <c r="Z109">
        <v>1966.31</v>
      </c>
      <c r="AA109">
        <v>1792.49</v>
      </c>
      <c r="AB109">
        <v>1490.28</v>
      </c>
      <c r="AC109">
        <v>1852.45</v>
      </c>
      <c r="AD109">
        <v>1742.02</v>
      </c>
      <c r="AE109">
        <v>1937.62</v>
      </c>
      <c r="AF109">
        <v>1543.23</v>
      </c>
      <c r="AG109">
        <v>974.11</v>
      </c>
      <c r="AH109">
        <v>1459.06</v>
      </c>
      <c r="AI109">
        <v>1051.27</v>
      </c>
      <c r="AJ109">
        <v>693.4</v>
      </c>
      <c r="AK109">
        <v>509.76</v>
      </c>
      <c r="AL109">
        <v>1570.43</v>
      </c>
      <c r="AM109">
        <v>1285.52</v>
      </c>
      <c r="AN109">
        <v>1658.37</v>
      </c>
      <c r="AO109">
        <v>2315.88</v>
      </c>
      <c r="AP109">
        <v>1883.05</v>
      </c>
      <c r="AQ109">
        <v>1932.15</v>
      </c>
      <c r="AR109">
        <v>1331.05</v>
      </c>
      <c r="AS109">
        <v>1425.02</v>
      </c>
      <c r="AT109">
        <v>899.41</v>
      </c>
      <c r="AU109">
        <v>924.83</v>
      </c>
      <c r="AV109">
        <v>1413.65</v>
      </c>
      <c r="AW109">
        <v>1898.23</v>
      </c>
      <c r="AX109">
        <v>3300.43</v>
      </c>
      <c r="AY109">
        <v>1506.59</v>
      </c>
      <c r="AZ109">
        <v>1189.4100000000001</v>
      </c>
      <c r="BA109">
        <v>2081.4899999999998</v>
      </c>
      <c r="BB109">
        <v>814.76</v>
      </c>
      <c r="BC109">
        <v>409.69</v>
      </c>
      <c r="BD109">
        <v>522.94000000000005</v>
      </c>
      <c r="BE109">
        <v>1238.8800000000001</v>
      </c>
      <c r="BF109">
        <v>1331.17</v>
      </c>
      <c r="BG109">
        <v>922.94</v>
      </c>
      <c r="BH109">
        <v>1101.96</v>
      </c>
      <c r="BI109">
        <v>1180.58</v>
      </c>
      <c r="BJ109">
        <v>695.99</v>
      </c>
      <c r="BK109">
        <v>939.83</v>
      </c>
      <c r="BL109">
        <v>562.91</v>
      </c>
      <c r="BM109">
        <v>335.86</v>
      </c>
      <c r="BN109">
        <v>341.02</v>
      </c>
      <c r="BO109">
        <v>633.38</v>
      </c>
      <c r="BP109">
        <v>478.39</v>
      </c>
      <c r="BQ109">
        <v>748.52</v>
      </c>
      <c r="BR109">
        <v>601.11</v>
      </c>
      <c r="BS109">
        <v>908.71</v>
      </c>
      <c r="BT109">
        <v>572.70000000000005</v>
      </c>
      <c r="BU109">
        <v>559.91</v>
      </c>
      <c r="BV109">
        <v>561.78</v>
      </c>
      <c r="BW109">
        <v>447.44</v>
      </c>
      <c r="BX109">
        <v>442.63</v>
      </c>
      <c r="BY109">
        <v>384.99</v>
      </c>
      <c r="BZ109">
        <v>429</v>
      </c>
      <c r="CA109">
        <v>534.82000000000005</v>
      </c>
      <c r="CB109">
        <v>271.83999999999997</v>
      </c>
      <c r="CC109">
        <v>213.69</v>
      </c>
      <c r="CD109">
        <v>280.2</v>
      </c>
      <c r="CE109">
        <v>323</v>
      </c>
      <c r="CF109">
        <v>229.7</v>
      </c>
      <c r="CG109">
        <v>422.92</v>
      </c>
      <c r="CH109">
        <v>279.02999999999997</v>
      </c>
      <c r="CI109">
        <v>214.63</v>
      </c>
      <c r="CJ109">
        <v>281.64999999999998</v>
      </c>
      <c r="CK109">
        <v>146.06</v>
      </c>
      <c r="CL109">
        <v>151.99</v>
      </c>
      <c r="CM109">
        <v>204.42</v>
      </c>
      <c r="CN109">
        <v>199.4</v>
      </c>
      <c r="CO109">
        <v>146.47999999999999</v>
      </c>
      <c r="CP109">
        <v>139.77000000000001</v>
      </c>
      <c r="CQ109">
        <v>138.76</v>
      </c>
      <c r="CR109">
        <v>130.01</v>
      </c>
      <c r="CS109">
        <v>170.78</v>
      </c>
      <c r="CT109">
        <v>112.73</v>
      </c>
      <c r="CU109">
        <v>58.23</v>
      </c>
      <c r="CV109">
        <v>106.32</v>
      </c>
      <c r="CW109">
        <v>132.88999999999999</v>
      </c>
      <c r="CX109">
        <v>57.09</v>
      </c>
      <c r="CY109">
        <v>67.540000000000006</v>
      </c>
      <c r="CZ109">
        <v>143.09</v>
      </c>
      <c r="DA109">
        <v>138.12</v>
      </c>
      <c r="DB109">
        <v>120.56</v>
      </c>
      <c r="DC109">
        <v>77.77</v>
      </c>
      <c r="DD109">
        <v>54.99</v>
      </c>
      <c r="DE109">
        <v>109.79</v>
      </c>
      <c r="DF109">
        <v>97.48</v>
      </c>
      <c r="DG109">
        <v>75.97</v>
      </c>
      <c r="DH109">
        <v>77.83</v>
      </c>
      <c r="DI109">
        <v>172.33</v>
      </c>
      <c r="DJ109">
        <v>134.69999999999999</v>
      </c>
      <c r="DK109">
        <v>70.53</v>
      </c>
      <c r="DL109">
        <v>54.92</v>
      </c>
      <c r="DM109">
        <v>42.19</v>
      </c>
      <c r="DN109">
        <v>52.67</v>
      </c>
      <c r="DO109">
        <v>40.200000000000003</v>
      </c>
      <c r="DP109">
        <v>78.349999999999994</v>
      </c>
      <c r="DQ109">
        <v>71.55</v>
      </c>
      <c r="DR109">
        <v>99.46</v>
      </c>
      <c r="DS109">
        <v>111.82</v>
      </c>
      <c r="DT109">
        <v>96.75</v>
      </c>
      <c r="DU109">
        <v>76.930000000000007</v>
      </c>
      <c r="DV109">
        <v>83.24</v>
      </c>
      <c r="DW109">
        <v>96.33</v>
      </c>
      <c r="DX109">
        <v>151.38999999999999</v>
      </c>
      <c r="DY109" t="s">
        <v>0</v>
      </c>
      <c r="DZ109">
        <v>28.44</v>
      </c>
      <c r="EA109" t="s">
        <v>1</v>
      </c>
    </row>
    <row r="110" spans="1:131" x14ac:dyDescent="0.25">
      <c r="A110">
        <v>2691.08</v>
      </c>
      <c r="B110">
        <v>773.12</v>
      </c>
      <c r="C110">
        <v>168.18</v>
      </c>
      <c r="D110">
        <v>271.33</v>
      </c>
      <c r="E110">
        <v>378.12</v>
      </c>
      <c r="F110">
        <v>584.86</v>
      </c>
      <c r="G110">
        <v>704.15</v>
      </c>
      <c r="H110">
        <v>623</v>
      </c>
      <c r="I110">
        <v>748.19</v>
      </c>
      <c r="J110">
        <v>515.16999999999996</v>
      </c>
      <c r="K110">
        <v>713.97</v>
      </c>
      <c r="L110">
        <v>984.67</v>
      </c>
      <c r="M110">
        <v>1415.98</v>
      </c>
      <c r="N110">
        <v>1032.06</v>
      </c>
      <c r="O110">
        <v>1084.07</v>
      </c>
      <c r="P110">
        <v>1492.88</v>
      </c>
      <c r="Q110">
        <v>1638.65</v>
      </c>
      <c r="R110">
        <v>1601.51</v>
      </c>
      <c r="S110">
        <v>1576.2</v>
      </c>
      <c r="T110">
        <v>2311.85</v>
      </c>
      <c r="U110">
        <v>2908.36</v>
      </c>
      <c r="V110">
        <v>2862.09</v>
      </c>
      <c r="W110">
        <v>2415.3000000000002</v>
      </c>
      <c r="X110">
        <v>2122.4299999999998</v>
      </c>
      <c r="Y110">
        <v>2473.41</v>
      </c>
      <c r="Z110">
        <v>3135.17</v>
      </c>
      <c r="AA110">
        <v>2466.38</v>
      </c>
      <c r="AB110">
        <v>704.41</v>
      </c>
      <c r="AC110">
        <v>1647.85</v>
      </c>
      <c r="AD110">
        <v>865.54</v>
      </c>
      <c r="AE110">
        <v>884.44</v>
      </c>
      <c r="AF110">
        <v>971.62</v>
      </c>
      <c r="AG110">
        <v>1483.26</v>
      </c>
      <c r="AH110">
        <v>1903.11</v>
      </c>
      <c r="AI110">
        <v>1408.69</v>
      </c>
      <c r="AJ110">
        <v>958.2</v>
      </c>
      <c r="AK110">
        <v>1590.21</v>
      </c>
      <c r="AL110">
        <v>2422.41</v>
      </c>
      <c r="AM110">
        <v>2586.4899999999998</v>
      </c>
      <c r="AN110">
        <v>1793.4</v>
      </c>
      <c r="AO110">
        <v>1616.75</v>
      </c>
      <c r="AP110">
        <v>1265.8599999999999</v>
      </c>
      <c r="AQ110">
        <v>983.26</v>
      </c>
      <c r="AR110">
        <v>1036.49</v>
      </c>
      <c r="AS110">
        <v>2217.02</v>
      </c>
      <c r="AT110">
        <v>911.95</v>
      </c>
      <c r="AU110">
        <v>1239.29</v>
      </c>
      <c r="AV110">
        <v>2108.6</v>
      </c>
      <c r="AW110">
        <v>1931.05</v>
      </c>
      <c r="AX110">
        <v>1014.63</v>
      </c>
      <c r="AY110">
        <v>1574.66</v>
      </c>
      <c r="AZ110">
        <v>1279.8800000000001</v>
      </c>
      <c r="BA110">
        <v>1715.66</v>
      </c>
      <c r="BB110">
        <v>1096.18</v>
      </c>
      <c r="BC110">
        <v>1898.92</v>
      </c>
      <c r="BD110">
        <v>1221.98</v>
      </c>
      <c r="BE110">
        <v>1193.57</v>
      </c>
      <c r="BF110">
        <v>899.8</v>
      </c>
      <c r="BG110">
        <v>1107.6300000000001</v>
      </c>
      <c r="BH110">
        <v>1808.61</v>
      </c>
      <c r="BI110">
        <v>1763.13</v>
      </c>
      <c r="BJ110">
        <v>1626.12</v>
      </c>
      <c r="BK110">
        <v>1129.28</v>
      </c>
      <c r="BL110">
        <v>519.72</v>
      </c>
      <c r="BM110">
        <v>795.75</v>
      </c>
      <c r="BN110">
        <v>708.31</v>
      </c>
      <c r="BO110">
        <v>1125.1500000000001</v>
      </c>
      <c r="BP110">
        <v>689.59</v>
      </c>
      <c r="BQ110">
        <v>880.28</v>
      </c>
      <c r="BR110">
        <v>836.55</v>
      </c>
      <c r="BS110">
        <v>905.25</v>
      </c>
      <c r="BT110">
        <v>447.9</v>
      </c>
      <c r="BU110">
        <v>687.86</v>
      </c>
      <c r="BV110">
        <v>635.29</v>
      </c>
      <c r="BW110">
        <v>675.47</v>
      </c>
      <c r="BX110">
        <v>585.97</v>
      </c>
      <c r="BY110">
        <v>342.93</v>
      </c>
      <c r="BZ110">
        <v>307.11</v>
      </c>
      <c r="CA110">
        <v>744.18</v>
      </c>
      <c r="CB110">
        <v>633.19000000000005</v>
      </c>
      <c r="CC110">
        <v>177.81</v>
      </c>
      <c r="CD110">
        <v>324.26</v>
      </c>
      <c r="CE110">
        <v>375.99</v>
      </c>
      <c r="CF110">
        <v>406.19</v>
      </c>
      <c r="CG110">
        <v>432.62</v>
      </c>
      <c r="CH110">
        <v>318.3</v>
      </c>
      <c r="CI110">
        <v>317.95999999999998</v>
      </c>
      <c r="CJ110">
        <v>234.63</v>
      </c>
      <c r="CK110">
        <v>173.89</v>
      </c>
      <c r="CL110">
        <v>143.28</v>
      </c>
      <c r="CM110">
        <v>210.91</v>
      </c>
      <c r="CN110">
        <v>244.05</v>
      </c>
      <c r="CO110">
        <v>176.44</v>
      </c>
      <c r="CP110">
        <v>64.19</v>
      </c>
      <c r="CQ110">
        <v>189.71</v>
      </c>
      <c r="CR110">
        <v>203.32</v>
      </c>
      <c r="CS110">
        <v>219.97</v>
      </c>
      <c r="CT110">
        <v>168.89</v>
      </c>
      <c r="CU110">
        <v>91.2</v>
      </c>
      <c r="CV110">
        <v>118.52</v>
      </c>
      <c r="CW110">
        <v>204.26</v>
      </c>
      <c r="CX110">
        <v>123.63</v>
      </c>
      <c r="CY110">
        <v>103.16</v>
      </c>
      <c r="CZ110">
        <v>172.03</v>
      </c>
      <c r="DA110">
        <v>144.80000000000001</v>
      </c>
      <c r="DB110">
        <v>114.13</v>
      </c>
      <c r="DC110">
        <v>84.47</v>
      </c>
      <c r="DD110">
        <v>88.08</v>
      </c>
      <c r="DE110">
        <v>113.93</v>
      </c>
      <c r="DF110">
        <v>87.35</v>
      </c>
      <c r="DG110">
        <v>123.67</v>
      </c>
      <c r="DH110">
        <v>162.44</v>
      </c>
      <c r="DI110">
        <v>93.28</v>
      </c>
      <c r="DJ110">
        <v>59.56</v>
      </c>
      <c r="DK110">
        <v>75.59</v>
      </c>
      <c r="DL110">
        <v>91.65</v>
      </c>
      <c r="DM110">
        <v>59.68</v>
      </c>
      <c r="DN110">
        <v>39.67</v>
      </c>
      <c r="DO110">
        <v>57.67</v>
      </c>
      <c r="DP110">
        <v>108.42</v>
      </c>
      <c r="DQ110">
        <v>107.86</v>
      </c>
      <c r="DR110">
        <v>90.8</v>
      </c>
      <c r="DS110">
        <v>71.5</v>
      </c>
      <c r="DT110">
        <v>94.93</v>
      </c>
      <c r="DU110">
        <v>88.73</v>
      </c>
      <c r="DV110">
        <v>75.05</v>
      </c>
      <c r="DW110">
        <v>77.709999999999994</v>
      </c>
      <c r="DX110">
        <v>93.97</v>
      </c>
      <c r="DY110" t="s">
        <v>0</v>
      </c>
      <c r="DZ110">
        <v>19.690000000000001</v>
      </c>
      <c r="EA110" t="s">
        <v>1</v>
      </c>
    </row>
    <row r="111" spans="1:131" x14ac:dyDescent="0.25">
      <c r="A111">
        <v>4388.47</v>
      </c>
      <c r="B111">
        <v>1670.27</v>
      </c>
      <c r="C111">
        <v>6062.97</v>
      </c>
      <c r="D111">
        <v>5331.89</v>
      </c>
      <c r="E111">
        <v>3790.76</v>
      </c>
      <c r="F111">
        <v>3332.53</v>
      </c>
      <c r="G111">
        <v>3399.22</v>
      </c>
      <c r="H111">
        <v>2528.35</v>
      </c>
      <c r="I111">
        <v>2110.81</v>
      </c>
      <c r="J111">
        <v>1882.56</v>
      </c>
      <c r="K111">
        <v>1758.31</v>
      </c>
      <c r="L111">
        <v>2882.3</v>
      </c>
      <c r="M111">
        <v>3034.59</v>
      </c>
      <c r="N111">
        <v>2662.49</v>
      </c>
      <c r="O111">
        <v>2083.5</v>
      </c>
      <c r="P111">
        <v>2020.79</v>
      </c>
      <c r="Q111">
        <v>3172.3</v>
      </c>
      <c r="R111">
        <v>3588.67</v>
      </c>
      <c r="S111">
        <v>3185.61</v>
      </c>
      <c r="T111">
        <v>2238.1</v>
      </c>
      <c r="U111">
        <v>1080.44</v>
      </c>
      <c r="V111">
        <v>1548.71</v>
      </c>
      <c r="W111">
        <v>1506.29</v>
      </c>
      <c r="X111">
        <v>2117.33</v>
      </c>
      <c r="Y111">
        <v>2131.4499999999998</v>
      </c>
      <c r="Z111">
        <v>3890.87</v>
      </c>
      <c r="AA111">
        <v>2586.96</v>
      </c>
      <c r="AB111">
        <v>1283.17</v>
      </c>
      <c r="AC111">
        <v>1531.9</v>
      </c>
      <c r="AD111">
        <v>1044.26</v>
      </c>
      <c r="AE111">
        <v>1363.27</v>
      </c>
      <c r="AF111">
        <v>2450.4299999999998</v>
      </c>
      <c r="AG111">
        <v>2629.36</v>
      </c>
      <c r="AH111">
        <v>3292.18</v>
      </c>
      <c r="AI111">
        <v>2178.64</v>
      </c>
      <c r="AJ111">
        <v>2195.37</v>
      </c>
      <c r="AK111">
        <v>2522.73</v>
      </c>
      <c r="AL111">
        <v>2759.9</v>
      </c>
      <c r="AM111">
        <v>2305.9299999999998</v>
      </c>
      <c r="AN111">
        <v>909.82</v>
      </c>
      <c r="AO111">
        <v>1871.74</v>
      </c>
      <c r="AP111">
        <v>3474.78</v>
      </c>
      <c r="AQ111">
        <v>1717.05</v>
      </c>
      <c r="AR111">
        <v>1653.08</v>
      </c>
      <c r="AS111">
        <v>1645.97</v>
      </c>
      <c r="AT111">
        <v>1290.22</v>
      </c>
      <c r="AU111">
        <v>1239.3699999999999</v>
      </c>
      <c r="AV111">
        <v>1727.89</v>
      </c>
      <c r="AW111">
        <v>1572.81</v>
      </c>
      <c r="AX111">
        <v>1665.38</v>
      </c>
      <c r="AY111">
        <v>1922.33</v>
      </c>
      <c r="AZ111">
        <v>2340.2399999999998</v>
      </c>
      <c r="BA111">
        <v>1759.16</v>
      </c>
      <c r="BB111">
        <v>1266.48</v>
      </c>
      <c r="BC111">
        <v>2064.2600000000002</v>
      </c>
      <c r="BD111">
        <v>1153.19</v>
      </c>
      <c r="BE111">
        <v>2692.14</v>
      </c>
      <c r="BF111">
        <v>2179.14</v>
      </c>
      <c r="BG111">
        <v>1472.47</v>
      </c>
      <c r="BH111">
        <v>1453.93</v>
      </c>
      <c r="BI111">
        <v>1260.98</v>
      </c>
      <c r="BJ111">
        <v>907.68</v>
      </c>
      <c r="BK111">
        <v>679.72</v>
      </c>
      <c r="BL111">
        <v>1198.06</v>
      </c>
      <c r="BM111">
        <v>1041.57</v>
      </c>
      <c r="BN111">
        <v>1278.26</v>
      </c>
      <c r="BO111">
        <v>738.26</v>
      </c>
      <c r="BP111">
        <v>433.49</v>
      </c>
      <c r="BQ111">
        <v>1316.3</v>
      </c>
      <c r="BR111">
        <v>1085.76</v>
      </c>
      <c r="BS111">
        <v>999.02</v>
      </c>
      <c r="BT111">
        <v>989.55</v>
      </c>
      <c r="BU111">
        <v>557.75</v>
      </c>
      <c r="BV111">
        <v>871.96</v>
      </c>
      <c r="BW111">
        <v>616.99</v>
      </c>
      <c r="BX111">
        <v>179.79</v>
      </c>
      <c r="BY111">
        <v>283.18</v>
      </c>
      <c r="BZ111">
        <v>314.81</v>
      </c>
      <c r="CA111">
        <v>289.83999999999997</v>
      </c>
      <c r="CB111">
        <v>310.74</v>
      </c>
      <c r="CC111">
        <v>672.8</v>
      </c>
      <c r="CD111">
        <v>401.15</v>
      </c>
      <c r="CE111">
        <v>399.78</v>
      </c>
      <c r="CF111">
        <v>276.01</v>
      </c>
      <c r="CG111">
        <v>394.14</v>
      </c>
      <c r="CH111">
        <v>290.41000000000003</v>
      </c>
      <c r="CI111">
        <v>472.16</v>
      </c>
      <c r="CJ111">
        <v>487.05</v>
      </c>
      <c r="CK111">
        <v>303.48</v>
      </c>
      <c r="CL111">
        <v>287.83999999999997</v>
      </c>
      <c r="CM111">
        <v>254.98</v>
      </c>
      <c r="CN111">
        <v>206.31</v>
      </c>
      <c r="CO111">
        <v>123.83</v>
      </c>
      <c r="CP111">
        <v>111.81</v>
      </c>
      <c r="CQ111">
        <v>128.88999999999999</v>
      </c>
      <c r="CR111">
        <v>176.65</v>
      </c>
      <c r="CS111">
        <v>166.66</v>
      </c>
      <c r="CT111">
        <v>117.87</v>
      </c>
      <c r="CU111">
        <v>122.12</v>
      </c>
      <c r="CV111">
        <v>246.47</v>
      </c>
      <c r="CW111">
        <v>184.94</v>
      </c>
      <c r="CX111">
        <v>190.57</v>
      </c>
      <c r="CY111">
        <v>163.02000000000001</v>
      </c>
      <c r="CZ111">
        <v>146.16</v>
      </c>
      <c r="DA111">
        <v>146.94999999999999</v>
      </c>
      <c r="DB111">
        <v>134.1</v>
      </c>
      <c r="DC111">
        <v>90.5</v>
      </c>
      <c r="DD111">
        <v>90.74</v>
      </c>
      <c r="DE111">
        <v>105.54</v>
      </c>
      <c r="DF111">
        <v>52.36</v>
      </c>
      <c r="DG111">
        <v>78.39</v>
      </c>
      <c r="DH111">
        <v>107.18</v>
      </c>
      <c r="DI111">
        <v>163.12</v>
      </c>
      <c r="DJ111">
        <v>189.48</v>
      </c>
      <c r="DK111">
        <v>56.55</v>
      </c>
      <c r="DL111">
        <v>59.15</v>
      </c>
      <c r="DM111">
        <v>109.64</v>
      </c>
      <c r="DN111">
        <v>109.54</v>
      </c>
      <c r="DO111">
        <v>82.86</v>
      </c>
      <c r="DP111">
        <v>60.26</v>
      </c>
      <c r="DQ111">
        <v>111.11</v>
      </c>
      <c r="DR111">
        <v>94.62</v>
      </c>
      <c r="DS111">
        <v>72.84</v>
      </c>
      <c r="DT111">
        <v>53.85</v>
      </c>
      <c r="DU111">
        <v>67.03</v>
      </c>
      <c r="DV111">
        <v>110.59</v>
      </c>
      <c r="DW111">
        <v>85.15</v>
      </c>
      <c r="DX111">
        <v>42.19</v>
      </c>
      <c r="DY111" t="s">
        <v>0</v>
      </c>
      <c r="DZ111">
        <v>11.64</v>
      </c>
      <c r="EA111" t="s">
        <v>1</v>
      </c>
    </row>
    <row r="112" spans="1:131" x14ac:dyDescent="0.25">
      <c r="A112">
        <v>9312.5400000000009</v>
      </c>
      <c r="B112">
        <v>17577.509999999998</v>
      </c>
      <c r="C112">
        <v>18263.52</v>
      </c>
      <c r="D112">
        <v>8563.85</v>
      </c>
      <c r="E112">
        <v>7207.31</v>
      </c>
      <c r="F112">
        <v>4452.16</v>
      </c>
      <c r="G112">
        <v>3499.98</v>
      </c>
      <c r="H112">
        <v>8482.82</v>
      </c>
      <c r="I112">
        <v>6406.92</v>
      </c>
      <c r="J112">
        <v>2103.7800000000002</v>
      </c>
      <c r="K112">
        <v>2956.86</v>
      </c>
      <c r="L112">
        <v>3564.25</v>
      </c>
      <c r="M112">
        <v>2281.4</v>
      </c>
      <c r="N112">
        <v>3380.51</v>
      </c>
      <c r="O112">
        <v>4182.62</v>
      </c>
      <c r="P112">
        <v>3949.3</v>
      </c>
      <c r="Q112">
        <v>3600.75</v>
      </c>
      <c r="R112">
        <v>2978.98</v>
      </c>
      <c r="S112">
        <v>5256.12</v>
      </c>
      <c r="T112">
        <v>10483.99</v>
      </c>
      <c r="U112">
        <v>3985.82</v>
      </c>
      <c r="V112">
        <v>2905.08</v>
      </c>
      <c r="W112">
        <v>3420</v>
      </c>
      <c r="X112">
        <v>4185.92</v>
      </c>
      <c r="Y112">
        <v>3536.37</v>
      </c>
      <c r="Z112">
        <v>4258.95</v>
      </c>
      <c r="AA112">
        <v>3202.23</v>
      </c>
      <c r="AB112">
        <v>3142.15</v>
      </c>
      <c r="AC112">
        <v>3558.18</v>
      </c>
      <c r="AD112">
        <v>3443.01</v>
      </c>
      <c r="AE112">
        <v>3900.93</v>
      </c>
      <c r="AF112">
        <v>3505.75</v>
      </c>
      <c r="AG112">
        <v>2213.39</v>
      </c>
      <c r="AH112">
        <v>1634.17</v>
      </c>
      <c r="AI112">
        <v>1960.14</v>
      </c>
      <c r="AJ112">
        <v>2177.46</v>
      </c>
      <c r="AK112">
        <v>2404.36</v>
      </c>
      <c r="AL112">
        <v>2580.4699999999998</v>
      </c>
      <c r="AM112">
        <v>1803.18</v>
      </c>
      <c r="AN112">
        <v>1174.23</v>
      </c>
      <c r="AO112">
        <v>1955.56</v>
      </c>
      <c r="AP112">
        <v>1937.79</v>
      </c>
      <c r="AQ112">
        <v>2444.46</v>
      </c>
      <c r="AR112">
        <v>2871.33</v>
      </c>
      <c r="AS112">
        <v>2854.23</v>
      </c>
      <c r="AT112">
        <v>2002.93</v>
      </c>
      <c r="AU112">
        <v>1461.87</v>
      </c>
      <c r="AV112">
        <v>1225.8800000000001</v>
      </c>
      <c r="AW112">
        <v>1397.23</v>
      </c>
      <c r="AX112">
        <v>459.28</v>
      </c>
      <c r="AY112">
        <v>860.82</v>
      </c>
      <c r="AZ112">
        <v>1668.03</v>
      </c>
      <c r="BA112">
        <v>1723.53</v>
      </c>
      <c r="BB112">
        <v>1407.53</v>
      </c>
      <c r="BC112">
        <v>1236.49</v>
      </c>
      <c r="BD112">
        <v>946.93</v>
      </c>
      <c r="BE112">
        <v>925.6</v>
      </c>
      <c r="BF112">
        <v>1793.19</v>
      </c>
      <c r="BG112">
        <v>1905.35</v>
      </c>
      <c r="BH112">
        <v>954.07</v>
      </c>
      <c r="BI112">
        <v>541.76</v>
      </c>
      <c r="BJ112">
        <v>1542.69</v>
      </c>
      <c r="BK112">
        <v>2767.34</v>
      </c>
      <c r="BL112">
        <v>1643.05</v>
      </c>
      <c r="BM112">
        <v>987.39</v>
      </c>
      <c r="BN112">
        <v>671.76</v>
      </c>
      <c r="BO112">
        <v>1141.5</v>
      </c>
      <c r="BP112">
        <v>877.44</v>
      </c>
      <c r="BQ112">
        <v>819.92</v>
      </c>
      <c r="BR112">
        <v>363.93</v>
      </c>
      <c r="BS112">
        <v>593.66999999999996</v>
      </c>
      <c r="BT112">
        <v>755.06</v>
      </c>
      <c r="BU112">
        <v>1060.67</v>
      </c>
      <c r="BV112">
        <v>1050.5</v>
      </c>
      <c r="BW112">
        <v>794.16</v>
      </c>
      <c r="BX112">
        <v>642.09</v>
      </c>
      <c r="BY112">
        <v>584.92999999999995</v>
      </c>
      <c r="BZ112">
        <v>683.37</v>
      </c>
      <c r="CA112">
        <v>512.30999999999995</v>
      </c>
      <c r="CB112">
        <v>744.81</v>
      </c>
      <c r="CC112">
        <v>500.27</v>
      </c>
      <c r="CD112">
        <v>395.36</v>
      </c>
      <c r="CE112">
        <v>568.08000000000004</v>
      </c>
      <c r="CF112">
        <v>539.70000000000005</v>
      </c>
      <c r="CG112">
        <v>599.85</v>
      </c>
      <c r="CH112">
        <v>368.01</v>
      </c>
      <c r="CI112">
        <v>362.7</v>
      </c>
      <c r="CJ112">
        <v>430.37</v>
      </c>
      <c r="CK112">
        <v>389.08</v>
      </c>
      <c r="CL112">
        <v>539.9</v>
      </c>
      <c r="CM112">
        <v>337.66</v>
      </c>
      <c r="CN112">
        <v>232.67</v>
      </c>
      <c r="CO112">
        <v>139.85</v>
      </c>
      <c r="CP112">
        <v>162.22999999999999</v>
      </c>
      <c r="CQ112">
        <v>175.91</v>
      </c>
      <c r="CR112">
        <v>171.11</v>
      </c>
      <c r="CS112">
        <v>392.6</v>
      </c>
      <c r="CT112">
        <v>223.42</v>
      </c>
      <c r="CU112">
        <v>229.56</v>
      </c>
      <c r="CV112">
        <v>146.81</v>
      </c>
      <c r="CW112">
        <v>119.81</v>
      </c>
      <c r="CX112">
        <v>162.97</v>
      </c>
      <c r="CY112">
        <v>96.8</v>
      </c>
      <c r="CZ112">
        <v>94.47</v>
      </c>
      <c r="DA112">
        <v>63.8</v>
      </c>
      <c r="DB112">
        <v>87.36</v>
      </c>
      <c r="DC112">
        <v>187.02</v>
      </c>
      <c r="DD112">
        <v>136.44999999999999</v>
      </c>
      <c r="DE112">
        <v>107.39</v>
      </c>
      <c r="DF112">
        <v>151.72</v>
      </c>
      <c r="DG112">
        <v>172.79</v>
      </c>
      <c r="DH112">
        <v>131.18</v>
      </c>
      <c r="DI112">
        <v>72.03</v>
      </c>
      <c r="DJ112">
        <v>101.6</v>
      </c>
      <c r="DK112">
        <v>101.86</v>
      </c>
      <c r="DL112">
        <v>72.75</v>
      </c>
      <c r="DM112">
        <v>45.03</v>
      </c>
      <c r="DN112">
        <v>98.47</v>
      </c>
      <c r="DO112">
        <v>133.07</v>
      </c>
      <c r="DP112">
        <v>110.38</v>
      </c>
      <c r="DQ112">
        <v>103.05</v>
      </c>
      <c r="DR112">
        <v>109.38</v>
      </c>
      <c r="DS112">
        <v>106.53</v>
      </c>
      <c r="DT112">
        <v>101.68</v>
      </c>
      <c r="DU112">
        <v>82.25</v>
      </c>
      <c r="DV112">
        <v>37.86</v>
      </c>
      <c r="DW112">
        <v>77.45</v>
      </c>
      <c r="DX112">
        <v>78.86</v>
      </c>
      <c r="DY112" t="s">
        <v>0</v>
      </c>
      <c r="DZ112">
        <v>14.22</v>
      </c>
      <c r="EA112" t="s">
        <v>1</v>
      </c>
    </row>
    <row r="113" spans="1:131" x14ac:dyDescent="0.25">
      <c r="A113">
        <v>4291.18</v>
      </c>
      <c r="B113">
        <v>15042.08</v>
      </c>
      <c r="C113">
        <v>9380.2999999999993</v>
      </c>
      <c r="D113">
        <v>6137.19</v>
      </c>
      <c r="E113">
        <v>5594.48</v>
      </c>
      <c r="F113">
        <v>2153.13</v>
      </c>
      <c r="G113">
        <v>2342.73</v>
      </c>
      <c r="H113">
        <v>3513.14</v>
      </c>
      <c r="I113">
        <v>5768.92</v>
      </c>
      <c r="J113">
        <v>4439.63</v>
      </c>
      <c r="K113">
        <v>3445.03</v>
      </c>
      <c r="L113">
        <v>1957.88</v>
      </c>
      <c r="M113">
        <v>3106</v>
      </c>
      <c r="N113">
        <v>3822.63</v>
      </c>
      <c r="O113">
        <v>2915.15</v>
      </c>
      <c r="P113">
        <v>2859.85</v>
      </c>
      <c r="Q113">
        <v>1591.48</v>
      </c>
      <c r="R113">
        <v>1833.53</v>
      </c>
      <c r="S113">
        <v>1992.31</v>
      </c>
      <c r="T113">
        <v>1489.13</v>
      </c>
      <c r="U113">
        <v>2097.98</v>
      </c>
      <c r="V113">
        <v>1877.52</v>
      </c>
      <c r="W113">
        <v>2392.11</v>
      </c>
      <c r="X113">
        <v>2865.3</v>
      </c>
      <c r="Y113">
        <v>3639.89</v>
      </c>
      <c r="Z113">
        <v>2377.19</v>
      </c>
      <c r="AA113">
        <v>2990.64</v>
      </c>
      <c r="AB113">
        <v>2298.0700000000002</v>
      </c>
      <c r="AC113">
        <v>1160.94</v>
      </c>
      <c r="AD113">
        <v>2989.19</v>
      </c>
      <c r="AE113">
        <v>1230.21</v>
      </c>
      <c r="AF113">
        <v>1014.67</v>
      </c>
      <c r="AG113">
        <v>2618.2199999999998</v>
      </c>
      <c r="AH113">
        <v>2550.84</v>
      </c>
      <c r="AI113">
        <v>1817.51</v>
      </c>
      <c r="AJ113">
        <v>2295.0700000000002</v>
      </c>
      <c r="AK113">
        <v>2955.19</v>
      </c>
      <c r="AL113">
        <v>3480.19</v>
      </c>
      <c r="AM113">
        <v>2785.86</v>
      </c>
      <c r="AN113">
        <v>1466.37</v>
      </c>
      <c r="AO113">
        <v>866.08</v>
      </c>
      <c r="AP113">
        <v>1170.93</v>
      </c>
      <c r="AQ113">
        <v>996.13</v>
      </c>
      <c r="AR113">
        <v>952.58</v>
      </c>
      <c r="AS113">
        <v>1949.41</v>
      </c>
      <c r="AT113">
        <v>1842.75</v>
      </c>
      <c r="AU113">
        <v>1909.5</v>
      </c>
      <c r="AV113">
        <v>1889.81</v>
      </c>
      <c r="AW113">
        <v>2164.6999999999998</v>
      </c>
      <c r="AX113">
        <v>2560.3200000000002</v>
      </c>
      <c r="AY113">
        <v>2412.16</v>
      </c>
      <c r="AZ113">
        <v>2112.39</v>
      </c>
      <c r="BA113">
        <v>1834.98</v>
      </c>
      <c r="BB113">
        <v>811.41</v>
      </c>
      <c r="BC113">
        <v>879.66</v>
      </c>
      <c r="BD113">
        <v>1473.37</v>
      </c>
      <c r="BE113">
        <v>2650.52</v>
      </c>
      <c r="BF113">
        <v>1805.49</v>
      </c>
      <c r="BG113">
        <v>1735.58</v>
      </c>
      <c r="BH113">
        <v>1563.41</v>
      </c>
      <c r="BI113">
        <v>2437.0300000000002</v>
      </c>
      <c r="BJ113">
        <v>1367.96</v>
      </c>
      <c r="BK113">
        <v>462.24</v>
      </c>
      <c r="BL113">
        <v>1395.04</v>
      </c>
      <c r="BM113">
        <v>1807.62</v>
      </c>
      <c r="BN113">
        <v>958.53</v>
      </c>
      <c r="BO113">
        <v>1137.02</v>
      </c>
      <c r="BP113">
        <v>792.65</v>
      </c>
      <c r="BQ113">
        <v>351.04</v>
      </c>
      <c r="BR113">
        <v>651.4</v>
      </c>
      <c r="BS113">
        <v>492.08</v>
      </c>
      <c r="BT113">
        <v>512.54</v>
      </c>
      <c r="BU113">
        <v>547.84</v>
      </c>
      <c r="BV113">
        <v>493.81</v>
      </c>
      <c r="BW113">
        <v>1028.32</v>
      </c>
      <c r="BX113">
        <v>1058.5</v>
      </c>
      <c r="BY113">
        <v>633.47</v>
      </c>
      <c r="BZ113">
        <v>834.14</v>
      </c>
      <c r="CA113">
        <v>399.74</v>
      </c>
      <c r="CB113">
        <v>378.2</v>
      </c>
      <c r="CC113">
        <v>167.49</v>
      </c>
      <c r="CD113">
        <v>263.16000000000003</v>
      </c>
      <c r="CE113">
        <v>582.70000000000005</v>
      </c>
      <c r="CF113">
        <v>406.52</v>
      </c>
      <c r="CG113">
        <v>408.47</v>
      </c>
      <c r="CH113">
        <v>302.48</v>
      </c>
      <c r="CI113">
        <v>228.26</v>
      </c>
      <c r="CJ113">
        <v>194.16</v>
      </c>
      <c r="CK113">
        <v>233.3</v>
      </c>
      <c r="CL113">
        <v>197.82</v>
      </c>
      <c r="CM113">
        <v>378.22</v>
      </c>
      <c r="CN113">
        <v>349.33</v>
      </c>
      <c r="CO113">
        <v>259.68</v>
      </c>
      <c r="CP113">
        <v>264.61</v>
      </c>
      <c r="CQ113">
        <v>364.18</v>
      </c>
      <c r="CR113">
        <v>175.54</v>
      </c>
      <c r="CS113">
        <v>151.68</v>
      </c>
      <c r="CT113">
        <v>117.68</v>
      </c>
      <c r="CU113">
        <v>57.71</v>
      </c>
      <c r="CV113">
        <v>213.16</v>
      </c>
      <c r="CW113">
        <v>135.68</v>
      </c>
      <c r="CX113">
        <v>102.87</v>
      </c>
      <c r="CY113">
        <v>109.54</v>
      </c>
      <c r="CZ113">
        <v>94.39</v>
      </c>
      <c r="DA113">
        <v>73.2</v>
      </c>
      <c r="DB113">
        <v>63.1</v>
      </c>
      <c r="DC113">
        <v>93.78</v>
      </c>
      <c r="DD113">
        <v>69.69</v>
      </c>
      <c r="DE113">
        <v>73.88</v>
      </c>
      <c r="DF113">
        <v>67.09</v>
      </c>
      <c r="DG113">
        <v>73.95</v>
      </c>
      <c r="DH113">
        <v>50.61</v>
      </c>
      <c r="DI113">
        <v>58.22</v>
      </c>
      <c r="DJ113">
        <v>65.239999999999995</v>
      </c>
      <c r="DK113">
        <v>50.37</v>
      </c>
      <c r="DL113">
        <v>70.209999999999994</v>
      </c>
      <c r="DM113">
        <v>90.32</v>
      </c>
      <c r="DN113">
        <v>48.33</v>
      </c>
      <c r="DO113">
        <v>71.61</v>
      </c>
      <c r="DP113">
        <v>99.45</v>
      </c>
      <c r="DQ113">
        <v>79.510000000000005</v>
      </c>
      <c r="DR113">
        <v>99.76</v>
      </c>
      <c r="DS113">
        <v>82.46</v>
      </c>
      <c r="DT113">
        <v>51.55</v>
      </c>
      <c r="DU113">
        <v>45.76</v>
      </c>
      <c r="DV113">
        <v>36.6</v>
      </c>
      <c r="DW113">
        <v>115.98</v>
      </c>
      <c r="DX113">
        <v>100.66</v>
      </c>
      <c r="DY113" t="s">
        <v>0</v>
      </c>
      <c r="DZ113">
        <v>17.07</v>
      </c>
      <c r="EA113" t="s">
        <v>1</v>
      </c>
    </row>
    <row r="114" spans="1:131" x14ac:dyDescent="0.25">
      <c r="A114">
        <v>5815.36</v>
      </c>
      <c r="B114">
        <v>12152.22</v>
      </c>
      <c r="C114">
        <v>18204.61</v>
      </c>
      <c r="D114">
        <v>16787.810000000001</v>
      </c>
      <c r="E114">
        <v>8738.4500000000007</v>
      </c>
      <c r="F114">
        <v>5894.12</v>
      </c>
      <c r="G114">
        <v>5329.31</v>
      </c>
      <c r="H114">
        <v>2682.59</v>
      </c>
      <c r="I114">
        <v>3003.39</v>
      </c>
      <c r="J114">
        <v>7110.56</v>
      </c>
      <c r="K114">
        <v>2594.65</v>
      </c>
      <c r="L114">
        <v>2138.34</v>
      </c>
      <c r="M114">
        <v>3661.84</v>
      </c>
      <c r="N114">
        <v>2436.5100000000002</v>
      </c>
      <c r="O114">
        <v>6054.01</v>
      </c>
      <c r="P114">
        <v>2610.65</v>
      </c>
      <c r="Q114">
        <v>2865.81</v>
      </c>
      <c r="R114">
        <v>4944.8</v>
      </c>
      <c r="S114">
        <v>4953.6099999999997</v>
      </c>
      <c r="T114">
        <v>2868.14</v>
      </c>
      <c r="U114">
        <v>1080.06</v>
      </c>
      <c r="V114">
        <v>3756.87</v>
      </c>
      <c r="W114">
        <v>3320.96</v>
      </c>
      <c r="X114">
        <v>3686.9</v>
      </c>
      <c r="Y114">
        <v>5116.2</v>
      </c>
      <c r="Z114">
        <v>5882.78</v>
      </c>
      <c r="AA114">
        <v>4917.38</v>
      </c>
      <c r="AB114">
        <v>3238.36</v>
      </c>
      <c r="AC114">
        <v>2779.82</v>
      </c>
      <c r="AD114">
        <v>1520.67</v>
      </c>
      <c r="AE114">
        <v>2011.05</v>
      </c>
      <c r="AF114">
        <v>2022.3</v>
      </c>
      <c r="AG114">
        <v>1157.8800000000001</v>
      </c>
      <c r="AH114">
        <v>2413.5</v>
      </c>
      <c r="AI114">
        <v>2430.9299999999998</v>
      </c>
      <c r="AJ114">
        <v>2661.07</v>
      </c>
      <c r="AK114">
        <v>2802.7</v>
      </c>
      <c r="AL114">
        <v>1499.1</v>
      </c>
      <c r="AM114">
        <v>1643.86</v>
      </c>
      <c r="AN114">
        <v>1126.02</v>
      </c>
      <c r="AO114">
        <v>1383.04</v>
      </c>
      <c r="AP114">
        <v>1413.5</v>
      </c>
      <c r="AQ114">
        <v>1246.6500000000001</v>
      </c>
      <c r="AR114">
        <v>1834.37</v>
      </c>
      <c r="AS114">
        <v>1726.89</v>
      </c>
      <c r="AT114">
        <v>1338.48</v>
      </c>
      <c r="AU114">
        <v>1858.29</v>
      </c>
      <c r="AV114">
        <v>2404.6999999999998</v>
      </c>
      <c r="AW114">
        <v>1008.04</v>
      </c>
      <c r="AX114">
        <v>1375.34</v>
      </c>
      <c r="AY114">
        <v>1578.62</v>
      </c>
      <c r="AZ114">
        <v>1065.25</v>
      </c>
      <c r="BA114">
        <v>911.55</v>
      </c>
      <c r="BB114">
        <v>1117.1099999999999</v>
      </c>
      <c r="BC114">
        <v>1467.12</v>
      </c>
      <c r="BD114">
        <v>1604.08</v>
      </c>
      <c r="BE114">
        <v>1283.21</v>
      </c>
      <c r="BF114">
        <v>1224.24</v>
      </c>
      <c r="BG114">
        <v>837.8</v>
      </c>
      <c r="BH114">
        <v>724.92</v>
      </c>
      <c r="BI114">
        <v>778.5</v>
      </c>
      <c r="BJ114">
        <v>1320.44</v>
      </c>
      <c r="BK114">
        <v>945.63</v>
      </c>
      <c r="BL114">
        <v>703.04</v>
      </c>
      <c r="BM114">
        <v>631.59</v>
      </c>
      <c r="BN114">
        <v>924.8</v>
      </c>
      <c r="BO114">
        <v>1059.57</v>
      </c>
      <c r="BP114">
        <v>1138.48</v>
      </c>
      <c r="BQ114">
        <v>1231.74</v>
      </c>
      <c r="BR114">
        <v>644.92999999999995</v>
      </c>
      <c r="BS114">
        <v>987.55</v>
      </c>
      <c r="BT114">
        <v>889.38</v>
      </c>
      <c r="BU114">
        <v>611.64</v>
      </c>
      <c r="BV114">
        <v>564.26</v>
      </c>
      <c r="BW114">
        <v>303.3</v>
      </c>
      <c r="BX114">
        <v>240.7</v>
      </c>
      <c r="BY114">
        <v>363.56</v>
      </c>
      <c r="BZ114">
        <v>801.65</v>
      </c>
      <c r="CA114">
        <v>425.89</v>
      </c>
      <c r="CB114">
        <v>373.02</v>
      </c>
      <c r="CC114">
        <v>383.35</v>
      </c>
      <c r="CD114">
        <v>430.88</v>
      </c>
      <c r="CE114">
        <v>248.98</v>
      </c>
      <c r="CF114">
        <v>388.42</v>
      </c>
      <c r="CG114">
        <v>441.82</v>
      </c>
      <c r="CH114">
        <v>480.61</v>
      </c>
      <c r="CI114">
        <v>400.53</v>
      </c>
      <c r="CJ114">
        <v>339.04</v>
      </c>
      <c r="CK114">
        <v>328.71</v>
      </c>
      <c r="CL114">
        <v>203.37</v>
      </c>
      <c r="CM114">
        <v>202.7</v>
      </c>
      <c r="CN114">
        <v>186.71</v>
      </c>
      <c r="CO114">
        <v>106.66</v>
      </c>
      <c r="CP114">
        <v>191.1</v>
      </c>
      <c r="CQ114">
        <v>253.76</v>
      </c>
      <c r="CR114">
        <v>119.57</v>
      </c>
      <c r="CS114">
        <v>70.12</v>
      </c>
      <c r="CT114">
        <v>76.02</v>
      </c>
      <c r="CU114">
        <v>97.96</v>
      </c>
      <c r="CV114">
        <v>113.53</v>
      </c>
      <c r="CW114">
        <v>190.11</v>
      </c>
      <c r="CX114">
        <v>82.45</v>
      </c>
      <c r="CY114">
        <v>82.18</v>
      </c>
      <c r="CZ114">
        <v>136.43</v>
      </c>
      <c r="DA114">
        <v>117.89</v>
      </c>
      <c r="DB114">
        <v>84.83</v>
      </c>
      <c r="DC114">
        <v>103.4</v>
      </c>
      <c r="DD114">
        <v>112.29</v>
      </c>
      <c r="DE114">
        <v>88.25</v>
      </c>
      <c r="DF114">
        <v>107.29</v>
      </c>
      <c r="DG114">
        <v>107.59</v>
      </c>
      <c r="DH114">
        <v>96.18</v>
      </c>
      <c r="DI114">
        <v>83.58</v>
      </c>
      <c r="DJ114">
        <v>111.17</v>
      </c>
      <c r="DK114">
        <v>73.150000000000006</v>
      </c>
      <c r="DL114">
        <v>72.34</v>
      </c>
      <c r="DM114">
        <v>55.42</v>
      </c>
      <c r="DN114">
        <v>71.8</v>
      </c>
      <c r="DO114">
        <v>119.38</v>
      </c>
      <c r="DP114">
        <v>75.02</v>
      </c>
      <c r="DQ114">
        <v>40.58</v>
      </c>
      <c r="DR114">
        <v>46.39</v>
      </c>
      <c r="DS114">
        <v>82.79</v>
      </c>
      <c r="DT114">
        <v>74.459999999999994</v>
      </c>
      <c r="DU114">
        <v>108.97</v>
      </c>
      <c r="DV114">
        <v>146.05000000000001</v>
      </c>
      <c r="DW114">
        <v>111.92</v>
      </c>
      <c r="DX114">
        <v>96.2</v>
      </c>
      <c r="DY114" t="s">
        <v>0</v>
      </c>
      <c r="DZ114">
        <v>18.29</v>
      </c>
      <c r="EA114" t="s">
        <v>1</v>
      </c>
    </row>
    <row r="115" spans="1:131" x14ac:dyDescent="0.25">
      <c r="A115">
        <v>16636.169999999998</v>
      </c>
      <c r="B115">
        <v>46318.5</v>
      </c>
      <c r="C115">
        <v>25711.56</v>
      </c>
      <c r="D115">
        <v>16032.86</v>
      </c>
      <c r="E115">
        <v>12234.69</v>
      </c>
      <c r="F115">
        <v>17865.61</v>
      </c>
      <c r="G115">
        <v>16847.62</v>
      </c>
      <c r="H115">
        <v>10210.700000000001</v>
      </c>
      <c r="I115">
        <v>14937.57</v>
      </c>
      <c r="J115">
        <v>26127.4</v>
      </c>
      <c r="K115">
        <v>12422.95</v>
      </c>
      <c r="L115">
        <v>11831.02</v>
      </c>
      <c r="M115">
        <v>8318.9500000000007</v>
      </c>
      <c r="N115">
        <v>5407.79</v>
      </c>
      <c r="O115">
        <v>7951.77</v>
      </c>
      <c r="P115">
        <v>10762.27</v>
      </c>
      <c r="Q115">
        <v>10775.93</v>
      </c>
      <c r="R115">
        <v>11197.62</v>
      </c>
      <c r="S115">
        <v>9957.5400000000009</v>
      </c>
      <c r="T115">
        <v>5006.8999999999996</v>
      </c>
      <c r="U115">
        <v>4187.3999999999996</v>
      </c>
      <c r="V115">
        <v>5277.28</v>
      </c>
      <c r="W115">
        <v>4191.72</v>
      </c>
      <c r="X115">
        <v>3167</v>
      </c>
      <c r="Y115">
        <v>2050.88</v>
      </c>
      <c r="Z115">
        <v>3256.78</v>
      </c>
      <c r="AA115">
        <v>4400.6899999999996</v>
      </c>
      <c r="AB115">
        <v>2564.44</v>
      </c>
      <c r="AC115">
        <v>751.43</v>
      </c>
      <c r="AD115">
        <v>3569.86</v>
      </c>
      <c r="AE115">
        <v>3876.59</v>
      </c>
      <c r="AF115">
        <v>3284.84</v>
      </c>
      <c r="AG115">
        <v>3360.14</v>
      </c>
      <c r="AH115">
        <v>1712.95</v>
      </c>
      <c r="AI115">
        <v>2512.6999999999998</v>
      </c>
      <c r="AJ115">
        <v>2651.28</v>
      </c>
      <c r="AK115">
        <v>2102.29</v>
      </c>
      <c r="AL115">
        <v>1692.88</v>
      </c>
      <c r="AM115">
        <v>2574.16</v>
      </c>
      <c r="AN115">
        <v>2139.5100000000002</v>
      </c>
      <c r="AO115">
        <v>1340.09</v>
      </c>
      <c r="AP115">
        <v>1218.96</v>
      </c>
      <c r="AQ115">
        <v>1739.29</v>
      </c>
      <c r="AR115">
        <v>1864.48</v>
      </c>
      <c r="AS115">
        <v>1677.29</v>
      </c>
      <c r="AT115">
        <v>1986.55</v>
      </c>
      <c r="AU115">
        <v>1560.96</v>
      </c>
      <c r="AV115">
        <v>1456.55</v>
      </c>
      <c r="AW115">
        <v>1213.3499999999999</v>
      </c>
      <c r="AX115">
        <v>837.75</v>
      </c>
      <c r="AY115">
        <v>1068.95</v>
      </c>
      <c r="AZ115">
        <v>1724.2</v>
      </c>
      <c r="BA115">
        <v>753.54</v>
      </c>
      <c r="BB115">
        <v>1309.8900000000001</v>
      </c>
      <c r="BC115">
        <v>1877.12</v>
      </c>
      <c r="BD115">
        <v>518.70000000000005</v>
      </c>
      <c r="BE115">
        <v>1218.73</v>
      </c>
      <c r="BF115">
        <v>1233.8499999999999</v>
      </c>
      <c r="BG115">
        <v>767.75</v>
      </c>
      <c r="BH115">
        <v>832.83</v>
      </c>
      <c r="BI115">
        <v>645.94000000000005</v>
      </c>
      <c r="BJ115">
        <v>1515.85</v>
      </c>
      <c r="BK115">
        <v>1431.85</v>
      </c>
      <c r="BL115">
        <v>826.73</v>
      </c>
      <c r="BM115">
        <v>336.41</v>
      </c>
      <c r="BN115">
        <v>505.87</v>
      </c>
      <c r="BO115">
        <v>713.77</v>
      </c>
      <c r="BP115">
        <v>522.79</v>
      </c>
      <c r="BQ115">
        <v>479.04</v>
      </c>
      <c r="BR115">
        <v>684.44</v>
      </c>
      <c r="BS115">
        <v>526.20000000000005</v>
      </c>
      <c r="BT115">
        <v>329.91</v>
      </c>
      <c r="BU115">
        <v>251.65</v>
      </c>
      <c r="BV115">
        <v>475.33</v>
      </c>
      <c r="BW115">
        <v>491.56</v>
      </c>
      <c r="BX115">
        <v>456.66</v>
      </c>
      <c r="BY115">
        <v>542.6</v>
      </c>
      <c r="BZ115">
        <v>509.83</v>
      </c>
      <c r="CA115">
        <v>240.63</v>
      </c>
      <c r="CB115">
        <v>376.35</v>
      </c>
      <c r="CC115">
        <v>662.94</v>
      </c>
      <c r="CD115">
        <v>397.3</v>
      </c>
      <c r="CE115">
        <v>330.52</v>
      </c>
      <c r="CF115">
        <v>483.15</v>
      </c>
      <c r="CG115">
        <v>346.18</v>
      </c>
      <c r="CH115">
        <v>291.27999999999997</v>
      </c>
      <c r="CI115">
        <v>332.22</v>
      </c>
      <c r="CJ115">
        <v>301</v>
      </c>
      <c r="CK115">
        <v>261.17</v>
      </c>
      <c r="CL115">
        <v>236.25</v>
      </c>
      <c r="CM115">
        <v>293.92</v>
      </c>
      <c r="CN115">
        <v>250.41</v>
      </c>
      <c r="CO115">
        <v>191.36</v>
      </c>
      <c r="CP115">
        <v>347.23</v>
      </c>
      <c r="CQ115">
        <v>175.82</v>
      </c>
      <c r="CR115">
        <v>140.13999999999999</v>
      </c>
      <c r="CS115">
        <v>200.38</v>
      </c>
      <c r="CT115">
        <v>247.78</v>
      </c>
      <c r="CU115">
        <v>299.83999999999997</v>
      </c>
      <c r="CV115">
        <v>179.29</v>
      </c>
      <c r="CW115">
        <v>188.87</v>
      </c>
      <c r="CX115">
        <v>126.21</v>
      </c>
      <c r="CY115">
        <v>96.82</v>
      </c>
      <c r="CZ115">
        <v>188.89</v>
      </c>
      <c r="DA115">
        <v>145.80000000000001</v>
      </c>
      <c r="DB115">
        <v>70.59</v>
      </c>
      <c r="DC115">
        <v>103.33</v>
      </c>
      <c r="DD115">
        <v>102.72</v>
      </c>
      <c r="DE115">
        <v>124.31</v>
      </c>
      <c r="DF115">
        <v>88.58</v>
      </c>
      <c r="DG115">
        <v>122.21</v>
      </c>
      <c r="DH115">
        <v>104.14</v>
      </c>
      <c r="DI115">
        <v>93.29</v>
      </c>
      <c r="DJ115">
        <v>120.87</v>
      </c>
      <c r="DK115">
        <v>115.57</v>
      </c>
      <c r="DL115">
        <v>83.68</v>
      </c>
      <c r="DM115">
        <v>80.89</v>
      </c>
      <c r="DN115">
        <v>82.15</v>
      </c>
      <c r="DO115">
        <v>89.7</v>
      </c>
      <c r="DP115">
        <v>56.05</v>
      </c>
      <c r="DQ115">
        <v>76.14</v>
      </c>
      <c r="DR115">
        <v>61.86</v>
      </c>
      <c r="DS115">
        <v>62.95</v>
      </c>
      <c r="DT115">
        <v>57.8</v>
      </c>
      <c r="DU115">
        <v>85.56</v>
      </c>
      <c r="DV115">
        <v>80.45</v>
      </c>
      <c r="DW115">
        <v>84.64</v>
      </c>
      <c r="DX115">
        <v>59.15</v>
      </c>
      <c r="DY115" t="s">
        <v>0</v>
      </c>
      <c r="DZ115">
        <v>14.22</v>
      </c>
      <c r="EA115" t="s">
        <v>1</v>
      </c>
    </row>
    <row r="116" spans="1:131" x14ac:dyDescent="0.25">
      <c r="A116">
        <v>7505.87</v>
      </c>
      <c r="B116">
        <v>30108.63</v>
      </c>
      <c r="C116">
        <v>23989.040000000001</v>
      </c>
      <c r="D116">
        <v>15343.74</v>
      </c>
      <c r="E116">
        <v>15542.93</v>
      </c>
      <c r="F116">
        <v>9869.99</v>
      </c>
      <c r="G116">
        <v>11735.72</v>
      </c>
      <c r="H116">
        <v>8195.32</v>
      </c>
      <c r="I116">
        <v>3714.79</v>
      </c>
      <c r="J116">
        <v>6044.58</v>
      </c>
      <c r="K116">
        <v>4960.1099999999997</v>
      </c>
      <c r="L116">
        <v>5938.38</v>
      </c>
      <c r="M116">
        <v>9833.7800000000007</v>
      </c>
      <c r="N116">
        <v>6268.21</v>
      </c>
      <c r="O116">
        <v>7360.75</v>
      </c>
      <c r="P116">
        <v>12982.03</v>
      </c>
      <c r="Q116">
        <v>9410.9500000000007</v>
      </c>
      <c r="R116">
        <v>2798.34</v>
      </c>
      <c r="S116">
        <v>3840.32</v>
      </c>
      <c r="T116">
        <v>5547.93</v>
      </c>
      <c r="U116">
        <v>5139.6400000000003</v>
      </c>
      <c r="V116">
        <v>1730.39</v>
      </c>
      <c r="W116">
        <v>2354.84</v>
      </c>
      <c r="X116">
        <v>2133.27</v>
      </c>
      <c r="Y116">
        <v>2706.89</v>
      </c>
      <c r="Z116">
        <v>2920.75</v>
      </c>
      <c r="AA116">
        <v>2229.96</v>
      </c>
      <c r="AB116">
        <v>1460.38</v>
      </c>
      <c r="AC116">
        <v>2958.08</v>
      </c>
      <c r="AD116">
        <v>3133.01</v>
      </c>
      <c r="AE116">
        <v>2511.41</v>
      </c>
      <c r="AF116">
        <v>3510.14</v>
      </c>
      <c r="AG116">
        <v>2513.54</v>
      </c>
      <c r="AH116">
        <v>2308.44</v>
      </c>
      <c r="AI116">
        <v>1961.93</v>
      </c>
      <c r="AJ116">
        <v>1919.84</v>
      </c>
      <c r="AK116">
        <v>2283.5</v>
      </c>
      <c r="AL116">
        <v>1331.14</v>
      </c>
      <c r="AM116">
        <v>1843.77</v>
      </c>
      <c r="AN116">
        <v>1787.32</v>
      </c>
      <c r="AO116">
        <v>1619</v>
      </c>
      <c r="AP116">
        <v>2298.04</v>
      </c>
      <c r="AQ116">
        <v>1528.62</v>
      </c>
      <c r="AR116">
        <v>1346.31</v>
      </c>
      <c r="AS116">
        <v>1558.14</v>
      </c>
      <c r="AT116">
        <v>865.77</v>
      </c>
      <c r="AU116">
        <v>604.34</v>
      </c>
      <c r="AV116">
        <v>793.43</v>
      </c>
      <c r="AW116">
        <v>1063.3</v>
      </c>
      <c r="AX116">
        <v>1328.87</v>
      </c>
      <c r="AY116">
        <v>640.1</v>
      </c>
      <c r="AZ116">
        <v>456.99</v>
      </c>
      <c r="BA116">
        <v>439.81</v>
      </c>
      <c r="BB116">
        <v>579.41</v>
      </c>
      <c r="BC116">
        <v>687.87</v>
      </c>
      <c r="BD116">
        <v>714.56</v>
      </c>
      <c r="BE116">
        <v>734.67</v>
      </c>
      <c r="BF116">
        <v>809.59</v>
      </c>
      <c r="BG116">
        <v>703.98</v>
      </c>
      <c r="BH116">
        <v>562.48</v>
      </c>
      <c r="BI116">
        <v>299.94</v>
      </c>
      <c r="BJ116">
        <v>268.98</v>
      </c>
      <c r="BK116">
        <v>197.98</v>
      </c>
      <c r="BL116">
        <v>361.18</v>
      </c>
      <c r="BM116">
        <v>407.64</v>
      </c>
      <c r="BN116">
        <v>579.67999999999995</v>
      </c>
      <c r="BO116">
        <v>381.06</v>
      </c>
      <c r="BP116">
        <v>500.79</v>
      </c>
      <c r="BQ116">
        <v>331.52</v>
      </c>
      <c r="BR116">
        <v>374.07</v>
      </c>
      <c r="BS116">
        <v>425.35</v>
      </c>
      <c r="BT116">
        <v>483.49</v>
      </c>
      <c r="BU116">
        <v>404.69</v>
      </c>
      <c r="BV116">
        <v>229.34</v>
      </c>
      <c r="BW116">
        <v>508.78</v>
      </c>
      <c r="BX116">
        <v>616.11</v>
      </c>
      <c r="BY116">
        <v>271.3</v>
      </c>
      <c r="BZ116">
        <v>343.93</v>
      </c>
      <c r="CA116">
        <v>466.84</v>
      </c>
      <c r="CB116">
        <v>356.28</v>
      </c>
      <c r="CC116">
        <v>197.84</v>
      </c>
      <c r="CD116">
        <v>247.77</v>
      </c>
      <c r="CE116">
        <v>282.87</v>
      </c>
      <c r="CF116">
        <v>211.22</v>
      </c>
      <c r="CG116">
        <v>340.26</v>
      </c>
      <c r="CH116">
        <v>285.92</v>
      </c>
      <c r="CI116">
        <v>220.81</v>
      </c>
      <c r="CJ116">
        <v>262.67</v>
      </c>
      <c r="CK116">
        <v>228.28</v>
      </c>
      <c r="CL116">
        <v>172.64</v>
      </c>
      <c r="CM116">
        <v>189.56</v>
      </c>
      <c r="CN116">
        <v>147.06</v>
      </c>
      <c r="CO116">
        <v>201.61</v>
      </c>
      <c r="CP116">
        <v>190.79</v>
      </c>
      <c r="CQ116">
        <v>94.29</v>
      </c>
      <c r="CR116">
        <v>154.83000000000001</v>
      </c>
      <c r="CS116">
        <v>144.81</v>
      </c>
      <c r="CT116">
        <v>93.59</v>
      </c>
      <c r="CU116">
        <v>170.06</v>
      </c>
      <c r="CV116">
        <v>144.65</v>
      </c>
      <c r="CW116">
        <v>123.27</v>
      </c>
      <c r="CX116">
        <v>152.81</v>
      </c>
      <c r="CY116">
        <v>108.9</v>
      </c>
      <c r="CZ116">
        <v>112.62</v>
      </c>
      <c r="DA116">
        <v>65.819999999999993</v>
      </c>
      <c r="DB116">
        <v>47.49</v>
      </c>
      <c r="DC116">
        <v>93.09</v>
      </c>
      <c r="DD116">
        <v>103.36</v>
      </c>
      <c r="DE116">
        <v>96.28</v>
      </c>
      <c r="DF116">
        <v>69.67</v>
      </c>
      <c r="DG116">
        <v>67.91</v>
      </c>
      <c r="DH116">
        <v>103.59</v>
      </c>
      <c r="DI116">
        <v>79.88</v>
      </c>
      <c r="DJ116">
        <v>58.31</v>
      </c>
      <c r="DK116">
        <v>88.02</v>
      </c>
      <c r="DL116">
        <v>101</v>
      </c>
      <c r="DM116">
        <v>70.06</v>
      </c>
      <c r="DN116">
        <v>61.21</v>
      </c>
      <c r="DO116">
        <v>71.81</v>
      </c>
      <c r="DP116">
        <v>89.62</v>
      </c>
      <c r="DQ116">
        <v>65.650000000000006</v>
      </c>
      <c r="DR116">
        <v>52.85</v>
      </c>
      <c r="DS116">
        <v>64.62</v>
      </c>
      <c r="DT116">
        <v>116.06</v>
      </c>
      <c r="DU116">
        <v>89.32</v>
      </c>
      <c r="DV116">
        <v>44.57</v>
      </c>
      <c r="DW116">
        <v>40.53</v>
      </c>
      <c r="DX116">
        <v>40.770000000000003</v>
      </c>
      <c r="DY116" t="s">
        <v>0</v>
      </c>
      <c r="DZ116">
        <v>11.64</v>
      </c>
      <c r="EA116" t="s">
        <v>1</v>
      </c>
    </row>
    <row r="117" spans="1:131" x14ac:dyDescent="0.25">
      <c r="A117">
        <v>16210.54</v>
      </c>
      <c r="B117">
        <v>43059.43</v>
      </c>
      <c r="C117">
        <v>53639.44</v>
      </c>
      <c r="D117">
        <v>21696.83</v>
      </c>
      <c r="E117">
        <v>22506.66</v>
      </c>
      <c r="F117">
        <v>21403.75</v>
      </c>
      <c r="G117">
        <v>18041.29</v>
      </c>
      <c r="H117">
        <v>18376.080000000002</v>
      </c>
      <c r="I117">
        <v>16276.31</v>
      </c>
      <c r="J117">
        <v>5619.12</v>
      </c>
      <c r="K117">
        <v>10847.86</v>
      </c>
      <c r="L117">
        <v>5743.59</v>
      </c>
      <c r="M117">
        <v>7492.6</v>
      </c>
      <c r="N117">
        <v>4996.54</v>
      </c>
      <c r="O117">
        <v>5950.61</v>
      </c>
      <c r="P117">
        <v>5215.28</v>
      </c>
      <c r="Q117">
        <v>4553.95</v>
      </c>
      <c r="R117">
        <v>4263.8900000000003</v>
      </c>
      <c r="S117">
        <v>6844.33</v>
      </c>
      <c r="T117">
        <v>7514.99</v>
      </c>
      <c r="U117">
        <v>6261.5</v>
      </c>
      <c r="V117">
        <v>6083.98</v>
      </c>
      <c r="W117">
        <v>4389.75</v>
      </c>
      <c r="X117">
        <v>4459.4399999999996</v>
      </c>
      <c r="Y117">
        <v>2717.95</v>
      </c>
      <c r="Z117">
        <v>2716.73</v>
      </c>
      <c r="AA117">
        <v>3569.94</v>
      </c>
      <c r="AB117">
        <v>3338.47</v>
      </c>
      <c r="AC117">
        <v>2866.69</v>
      </c>
      <c r="AD117">
        <v>3594.73</v>
      </c>
      <c r="AE117">
        <v>2179.62</v>
      </c>
      <c r="AF117">
        <v>2271.2199999999998</v>
      </c>
      <c r="AG117">
        <v>2542.75</v>
      </c>
      <c r="AH117">
        <v>2735.01</v>
      </c>
      <c r="AI117">
        <v>2315.06</v>
      </c>
      <c r="AJ117">
        <v>2966.45</v>
      </c>
      <c r="AK117">
        <v>1839.18</v>
      </c>
      <c r="AL117">
        <v>1781.26</v>
      </c>
      <c r="AM117">
        <v>684.95</v>
      </c>
      <c r="AN117">
        <v>670.64</v>
      </c>
      <c r="AO117">
        <v>1034.8399999999999</v>
      </c>
      <c r="AP117">
        <v>1257.98</v>
      </c>
      <c r="AQ117">
        <v>986.59</v>
      </c>
      <c r="AR117">
        <v>536.58000000000004</v>
      </c>
      <c r="AS117">
        <v>1381.39</v>
      </c>
      <c r="AT117">
        <v>1213.06</v>
      </c>
      <c r="AU117">
        <v>531.53</v>
      </c>
      <c r="AV117">
        <v>688.95</v>
      </c>
      <c r="AW117">
        <v>560.72</v>
      </c>
      <c r="AX117">
        <v>867.65</v>
      </c>
      <c r="AY117">
        <v>557.34</v>
      </c>
      <c r="AZ117">
        <v>500.63</v>
      </c>
      <c r="BA117">
        <v>891.5</v>
      </c>
      <c r="BB117">
        <v>868.09</v>
      </c>
      <c r="BC117">
        <v>557.58000000000004</v>
      </c>
      <c r="BD117">
        <v>275.89999999999998</v>
      </c>
      <c r="BE117">
        <v>270.45</v>
      </c>
      <c r="BF117">
        <v>466.58</v>
      </c>
      <c r="BG117">
        <v>498.19</v>
      </c>
      <c r="BH117">
        <v>801.91</v>
      </c>
      <c r="BI117">
        <v>649.83000000000004</v>
      </c>
      <c r="BJ117">
        <v>318.49</v>
      </c>
      <c r="BK117">
        <v>213.1</v>
      </c>
      <c r="BL117">
        <v>133.13</v>
      </c>
      <c r="BM117">
        <v>481.78</v>
      </c>
      <c r="BN117">
        <v>594.75</v>
      </c>
      <c r="BO117">
        <v>511.71</v>
      </c>
      <c r="BP117">
        <v>174.96</v>
      </c>
      <c r="BQ117">
        <v>339.41</v>
      </c>
      <c r="BR117">
        <v>356.19</v>
      </c>
      <c r="BS117">
        <v>141.46</v>
      </c>
      <c r="BT117">
        <v>396.65</v>
      </c>
      <c r="BU117">
        <v>459.66</v>
      </c>
      <c r="BV117">
        <v>401.57</v>
      </c>
      <c r="BW117">
        <v>213.22</v>
      </c>
      <c r="BX117">
        <v>280.89</v>
      </c>
      <c r="BY117">
        <v>386.29</v>
      </c>
      <c r="BZ117">
        <v>281.58</v>
      </c>
      <c r="CA117">
        <v>300.32</v>
      </c>
      <c r="CB117">
        <v>306.58</v>
      </c>
      <c r="CC117">
        <v>182.2</v>
      </c>
      <c r="CD117">
        <v>313.23</v>
      </c>
      <c r="CE117">
        <v>389.98</v>
      </c>
      <c r="CF117">
        <v>283.56</v>
      </c>
      <c r="CG117">
        <v>71.23</v>
      </c>
      <c r="CH117">
        <v>179.87</v>
      </c>
      <c r="CI117">
        <v>211.17</v>
      </c>
      <c r="CJ117">
        <v>232.15</v>
      </c>
      <c r="CK117">
        <v>359.69</v>
      </c>
      <c r="CL117">
        <v>257.2</v>
      </c>
      <c r="CM117">
        <v>185.08</v>
      </c>
      <c r="CN117">
        <v>58.35</v>
      </c>
      <c r="CO117">
        <v>76.540000000000006</v>
      </c>
      <c r="CP117">
        <v>115.51</v>
      </c>
      <c r="CQ117">
        <v>164.85</v>
      </c>
      <c r="CR117">
        <v>154.65</v>
      </c>
      <c r="CS117">
        <v>179.76</v>
      </c>
      <c r="CT117">
        <v>146.05000000000001</v>
      </c>
      <c r="CU117">
        <v>109.32</v>
      </c>
      <c r="CV117">
        <v>188.73</v>
      </c>
      <c r="CW117">
        <v>127.21</v>
      </c>
      <c r="CX117">
        <v>78.62</v>
      </c>
      <c r="CY117">
        <v>130.88999999999999</v>
      </c>
      <c r="CZ117">
        <v>115.61</v>
      </c>
      <c r="DA117">
        <v>128.71</v>
      </c>
      <c r="DB117">
        <v>188.94</v>
      </c>
      <c r="DC117">
        <v>118.67</v>
      </c>
      <c r="DD117">
        <v>52.58</v>
      </c>
      <c r="DE117">
        <v>101.27</v>
      </c>
      <c r="DF117">
        <v>151.72</v>
      </c>
      <c r="DG117">
        <v>158.27000000000001</v>
      </c>
      <c r="DH117">
        <v>73.13</v>
      </c>
      <c r="DI117">
        <v>55.08</v>
      </c>
      <c r="DJ117">
        <v>45.78</v>
      </c>
      <c r="DK117">
        <v>50.78</v>
      </c>
      <c r="DL117">
        <v>68.5</v>
      </c>
      <c r="DM117">
        <v>54.86</v>
      </c>
      <c r="DN117">
        <v>33.549999999999997</v>
      </c>
      <c r="DO117">
        <v>60.2</v>
      </c>
      <c r="DP117">
        <v>78.69</v>
      </c>
      <c r="DQ117">
        <v>45.06</v>
      </c>
      <c r="DR117">
        <v>32.28</v>
      </c>
      <c r="DS117">
        <v>45.54</v>
      </c>
      <c r="DT117">
        <v>54.8</v>
      </c>
      <c r="DU117">
        <v>47.61</v>
      </c>
      <c r="DV117">
        <v>67.819999999999993</v>
      </c>
      <c r="DW117">
        <v>44.82</v>
      </c>
      <c r="DX117">
        <v>63.26</v>
      </c>
      <c r="DY117" t="s">
        <v>0</v>
      </c>
      <c r="DZ117">
        <v>11.64</v>
      </c>
      <c r="EA117" t="s">
        <v>1</v>
      </c>
    </row>
    <row r="118" spans="1:131" x14ac:dyDescent="0.25">
      <c r="A118">
        <v>15353.55</v>
      </c>
      <c r="B118">
        <v>49889.38</v>
      </c>
      <c r="C118">
        <v>34402.129999999997</v>
      </c>
      <c r="D118">
        <v>18641.61</v>
      </c>
      <c r="E118">
        <v>9739.2800000000007</v>
      </c>
      <c r="F118">
        <v>15119.11</v>
      </c>
      <c r="G118">
        <v>15322.72</v>
      </c>
      <c r="H118">
        <v>14018.37</v>
      </c>
      <c r="I118">
        <v>9080.2199999999993</v>
      </c>
      <c r="J118">
        <v>6846.62</v>
      </c>
      <c r="K118">
        <v>8950.6299999999992</v>
      </c>
      <c r="L118">
        <v>6525.26</v>
      </c>
      <c r="M118">
        <v>5391.51</v>
      </c>
      <c r="N118">
        <v>6331.19</v>
      </c>
      <c r="O118">
        <v>5691.75</v>
      </c>
      <c r="P118">
        <v>4735.67</v>
      </c>
      <c r="Q118">
        <v>2396.2800000000002</v>
      </c>
      <c r="R118">
        <v>1890.75</v>
      </c>
      <c r="S118">
        <v>4583.3999999999996</v>
      </c>
      <c r="T118">
        <v>3492.03</v>
      </c>
      <c r="U118">
        <v>4416.71</v>
      </c>
      <c r="V118">
        <v>5224.6099999999997</v>
      </c>
      <c r="W118">
        <v>5294.34</v>
      </c>
      <c r="X118">
        <v>3944.6</v>
      </c>
      <c r="Y118">
        <v>3540.83</v>
      </c>
      <c r="Z118">
        <v>3125.41</v>
      </c>
      <c r="AA118">
        <v>4964.03</v>
      </c>
      <c r="AB118">
        <v>3480.94</v>
      </c>
      <c r="AC118">
        <v>2022.03</v>
      </c>
      <c r="AD118">
        <v>3150.06</v>
      </c>
      <c r="AE118">
        <v>2269.17</v>
      </c>
      <c r="AF118">
        <v>2708.45</v>
      </c>
      <c r="AG118">
        <v>2632.08</v>
      </c>
      <c r="AH118">
        <v>1945.16</v>
      </c>
      <c r="AI118">
        <v>2043.51</v>
      </c>
      <c r="AJ118">
        <v>1580.72</v>
      </c>
      <c r="AK118">
        <v>1065.78</v>
      </c>
      <c r="AL118">
        <v>1170.1600000000001</v>
      </c>
      <c r="AM118">
        <v>975.56</v>
      </c>
      <c r="AN118">
        <v>696.11</v>
      </c>
      <c r="AO118">
        <v>462.76</v>
      </c>
      <c r="AP118">
        <v>543.57000000000005</v>
      </c>
      <c r="AQ118">
        <v>459.13</v>
      </c>
      <c r="AR118">
        <v>637.51</v>
      </c>
      <c r="AS118">
        <v>291.62</v>
      </c>
      <c r="AT118">
        <v>295.44</v>
      </c>
      <c r="AU118">
        <v>437.5</v>
      </c>
      <c r="AV118">
        <v>485.19</v>
      </c>
      <c r="AW118">
        <v>440.55</v>
      </c>
      <c r="AX118">
        <v>253.56</v>
      </c>
      <c r="AY118">
        <v>401.59</v>
      </c>
      <c r="AZ118">
        <v>308.77</v>
      </c>
      <c r="BA118">
        <v>238.01</v>
      </c>
      <c r="BB118">
        <v>267.97000000000003</v>
      </c>
      <c r="BC118">
        <v>281.14999999999998</v>
      </c>
      <c r="BD118">
        <v>227.63</v>
      </c>
      <c r="BE118">
        <v>242.59</v>
      </c>
      <c r="BF118">
        <v>242.94</v>
      </c>
      <c r="BG118">
        <v>260.91000000000003</v>
      </c>
      <c r="BH118">
        <v>197.31</v>
      </c>
      <c r="BI118">
        <v>144.03</v>
      </c>
      <c r="BJ118">
        <v>208.82</v>
      </c>
      <c r="BK118">
        <v>193.44</v>
      </c>
      <c r="BL118">
        <v>196.99</v>
      </c>
      <c r="BM118">
        <v>155.87</v>
      </c>
      <c r="BN118">
        <v>66.72</v>
      </c>
      <c r="BO118">
        <v>165.37</v>
      </c>
      <c r="BP118">
        <v>346.01</v>
      </c>
      <c r="BQ118">
        <v>312.07</v>
      </c>
      <c r="BR118">
        <v>253.96</v>
      </c>
      <c r="BS118">
        <v>188.73</v>
      </c>
      <c r="BT118">
        <v>178.47</v>
      </c>
      <c r="BU118">
        <v>219.9</v>
      </c>
      <c r="BV118">
        <v>221.38</v>
      </c>
      <c r="BW118">
        <v>191.99</v>
      </c>
      <c r="BX118">
        <v>188.82</v>
      </c>
      <c r="BY118">
        <v>102.25</v>
      </c>
      <c r="BZ118">
        <v>129.91</v>
      </c>
      <c r="CA118">
        <v>189.25</v>
      </c>
      <c r="CB118">
        <v>127.66</v>
      </c>
      <c r="CC118">
        <v>88.11</v>
      </c>
      <c r="CD118">
        <v>110.43</v>
      </c>
      <c r="CE118">
        <v>144.37</v>
      </c>
      <c r="CF118">
        <v>83.41</v>
      </c>
      <c r="CG118">
        <v>145.4</v>
      </c>
      <c r="CH118">
        <v>109.74</v>
      </c>
      <c r="CI118">
        <v>104.33</v>
      </c>
      <c r="CJ118">
        <v>135.02000000000001</v>
      </c>
      <c r="CK118">
        <v>123.43</v>
      </c>
      <c r="CL118">
        <v>121.91</v>
      </c>
      <c r="CM118">
        <v>125.94</v>
      </c>
      <c r="CN118">
        <v>167.77</v>
      </c>
      <c r="CO118">
        <v>92.7</v>
      </c>
      <c r="CP118">
        <v>69.58</v>
      </c>
      <c r="CQ118">
        <v>78.3</v>
      </c>
      <c r="CR118">
        <v>96.23</v>
      </c>
      <c r="CS118">
        <v>110.58</v>
      </c>
      <c r="CT118">
        <v>46.97</v>
      </c>
      <c r="CU118">
        <v>59.63</v>
      </c>
      <c r="CV118">
        <v>65.45</v>
      </c>
      <c r="CW118">
        <v>103.04</v>
      </c>
      <c r="CX118">
        <v>99.47</v>
      </c>
      <c r="CY118">
        <v>114.84</v>
      </c>
      <c r="CZ118">
        <v>73.88</v>
      </c>
      <c r="DA118">
        <v>67.78</v>
      </c>
      <c r="DB118">
        <v>63.25</v>
      </c>
      <c r="DC118">
        <v>50</v>
      </c>
      <c r="DD118">
        <v>110</v>
      </c>
      <c r="DE118">
        <v>62.9</v>
      </c>
      <c r="DF118">
        <v>56.07</v>
      </c>
      <c r="DG118">
        <v>45.51</v>
      </c>
      <c r="DH118">
        <v>66.430000000000007</v>
      </c>
      <c r="DI118">
        <v>43.14</v>
      </c>
      <c r="DJ118">
        <v>43.11</v>
      </c>
      <c r="DK118">
        <v>66.13</v>
      </c>
      <c r="DL118">
        <v>53.22</v>
      </c>
      <c r="DM118">
        <v>88.01</v>
      </c>
      <c r="DN118">
        <v>44.18</v>
      </c>
      <c r="DO118">
        <v>17.170000000000002</v>
      </c>
      <c r="DP118">
        <v>23.52</v>
      </c>
      <c r="DQ118">
        <v>39.979999999999997</v>
      </c>
      <c r="DR118">
        <v>51.77</v>
      </c>
      <c r="DS118">
        <v>34.630000000000003</v>
      </c>
      <c r="DT118">
        <v>37.76</v>
      </c>
      <c r="DU118">
        <v>51.8</v>
      </c>
      <c r="DV118">
        <v>34.1</v>
      </c>
      <c r="DW118">
        <v>34</v>
      </c>
      <c r="DX118">
        <v>46.66</v>
      </c>
      <c r="DY118" t="s">
        <v>0</v>
      </c>
      <c r="DZ118">
        <v>8.5299999999999994</v>
      </c>
      <c r="EA118" t="s">
        <v>1</v>
      </c>
    </row>
    <row r="119" spans="1:131" x14ac:dyDescent="0.25">
      <c r="A119">
        <v>8971.2000000000007</v>
      </c>
      <c r="B119">
        <v>32931.949999999997</v>
      </c>
      <c r="C119">
        <v>53388.95</v>
      </c>
      <c r="D119">
        <v>30716.5</v>
      </c>
      <c r="E119">
        <v>14695.93</v>
      </c>
      <c r="F119">
        <v>13575.63</v>
      </c>
      <c r="G119">
        <v>25365.82</v>
      </c>
      <c r="H119">
        <v>11698.55</v>
      </c>
      <c r="I119">
        <v>4008.48</v>
      </c>
      <c r="J119">
        <v>10119.01</v>
      </c>
      <c r="K119">
        <v>10320.959999999999</v>
      </c>
      <c r="L119">
        <v>5610.95</v>
      </c>
      <c r="M119">
        <v>8920.18</v>
      </c>
      <c r="N119">
        <v>5145.62</v>
      </c>
      <c r="O119">
        <v>3885.39</v>
      </c>
      <c r="P119">
        <v>6256.39</v>
      </c>
      <c r="Q119">
        <v>5975.32</v>
      </c>
      <c r="R119">
        <v>5804.04</v>
      </c>
      <c r="S119">
        <v>3161.79</v>
      </c>
      <c r="T119">
        <v>2724.49</v>
      </c>
      <c r="U119">
        <v>2156.89</v>
      </c>
      <c r="V119">
        <v>3883.55</v>
      </c>
      <c r="W119">
        <v>3039.53</v>
      </c>
      <c r="X119">
        <v>3078.55</v>
      </c>
      <c r="Y119">
        <v>5705.26</v>
      </c>
      <c r="Z119">
        <v>2835.71</v>
      </c>
      <c r="AA119">
        <v>1706.28</v>
      </c>
      <c r="AB119">
        <v>1508.37</v>
      </c>
      <c r="AC119">
        <v>2321.2399999999998</v>
      </c>
      <c r="AD119">
        <v>2996.29</v>
      </c>
      <c r="AE119">
        <v>3228.47</v>
      </c>
      <c r="AF119">
        <v>2514.54</v>
      </c>
      <c r="AG119">
        <v>2049.19</v>
      </c>
      <c r="AH119">
        <v>1612.05</v>
      </c>
      <c r="AI119">
        <v>2062.13</v>
      </c>
      <c r="AJ119">
        <v>1523.9</v>
      </c>
      <c r="AK119">
        <v>640.21</v>
      </c>
      <c r="AL119">
        <v>464.61</v>
      </c>
      <c r="AM119">
        <v>608.95000000000005</v>
      </c>
      <c r="AN119">
        <v>759.6</v>
      </c>
      <c r="AO119">
        <v>769.19</v>
      </c>
      <c r="AP119">
        <v>535.87</v>
      </c>
      <c r="AQ119">
        <v>614.83000000000004</v>
      </c>
      <c r="AR119">
        <v>540.59</v>
      </c>
      <c r="AS119">
        <v>786.92</v>
      </c>
      <c r="AT119">
        <v>468.55</v>
      </c>
      <c r="AU119">
        <v>340.09</v>
      </c>
      <c r="AV119">
        <v>433.34</v>
      </c>
      <c r="AW119">
        <v>375.26</v>
      </c>
      <c r="AX119">
        <v>281.64</v>
      </c>
      <c r="AY119">
        <v>211.61</v>
      </c>
      <c r="AZ119">
        <v>250.84</v>
      </c>
      <c r="BA119">
        <v>258.63</v>
      </c>
      <c r="BB119">
        <v>243.94</v>
      </c>
      <c r="BC119">
        <v>133.13999999999999</v>
      </c>
      <c r="BD119">
        <v>129.80000000000001</v>
      </c>
      <c r="BE119">
        <v>116.39</v>
      </c>
      <c r="BF119">
        <v>115.14</v>
      </c>
      <c r="BG119">
        <v>50.48</v>
      </c>
      <c r="BH119">
        <v>93.22</v>
      </c>
      <c r="BI119">
        <v>151.1</v>
      </c>
      <c r="BJ119">
        <v>106.2</v>
      </c>
      <c r="BK119">
        <v>74.33</v>
      </c>
      <c r="BL119">
        <v>69.930000000000007</v>
      </c>
      <c r="BM119">
        <v>59.53</v>
      </c>
      <c r="BN119">
        <v>52.85</v>
      </c>
      <c r="BO119">
        <v>47.9</v>
      </c>
      <c r="BP119">
        <v>77.41</v>
      </c>
      <c r="BQ119">
        <v>164.56</v>
      </c>
      <c r="BR119">
        <v>172.91</v>
      </c>
      <c r="BS119">
        <v>164.88</v>
      </c>
      <c r="BT119">
        <v>206.35</v>
      </c>
      <c r="BU119">
        <v>180.18</v>
      </c>
      <c r="BV119">
        <v>146.74</v>
      </c>
      <c r="BW119">
        <v>131.76</v>
      </c>
      <c r="BX119">
        <v>138.41999999999999</v>
      </c>
      <c r="BY119">
        <v>293.69</v>
      </c>
      <c r="BZ119">
        <v>187.14</v>
      </c>
      <c r="CA119">
        <v>127.87</v>
      </c>
      <c r="CB119">
        <v>94.44</v>
      </c>
      <c r="CC119">
        <v>129.27000000000001</v>
      </c>
      <c r="CD119">
        <v>131.01</v>
      </c>
      <c r="CE119">
        <v>133.69</v>
      </c>
      <c r="CF119">
        <v>139.68</v>
      </c>
      <c r="CG119">
        <v>90.02</v>
      </c>
      <c r="CH119">
        <v>141.66</v>
      </c>
      <c r="CI119">
        <v>158.94</v>
      </c>
      <c r="CJ119">
        <v>163.9</v>
      </c>
      <c r="CK119">
        <v>211.97</v>
      </c>
      <c r="CL119">
        <v>127.25</v>
      </c>
      <c r="CM119">
        <v>115.94</v>
      </c>
      <c r="CN119">
        <v>80.349999999999994</v>
      </c>
      <c r="CO119">
        <v>96.44</v>
      </c>
      <c r="CP119">
        <v>112.08</v>
      </c>
      <c r="CQ119">
        <v>99.28</v>
      </c>
      <c r="CR119">
        <v>66.209999999999994</v>
      </c>
      <c r="CS119">
        <v>52.73</v>
      </c>
      <c r="CT119">
        <v>45.34</v>
      </c>
      <c r="CU119">
        <v>130.69</v>
      </c>
      <c r="CV119">
        <v>62.54</v>
      </c>
      <c r="CW119">
        <v>44.29</v>
      </c>
      <c r="CX119">
        <v>72.2</v>
      </c>
      <c r="CY119">
        <v>49.67</v>
      </c>
      <c r="CZ119">
        <v>68.790000000000006</v>
      </c>
      <c r="DA119">
        <v>90.93</v>
      </c>
      <c r="DB119">
        <v>76.209999999999994</v>
      </c>
      <c r="DC119">
        <v>65.069999999999993</v>
      </c>
      <c r="DD119">
        <v>81.819999999999993</v>
      </c>
      <c r="DE119">
        <v>96.55</v>
      </c>
      <c r="DF119">
        <v>79.430000000000007</v>
      </c>
      <c r="DG119">
        <v>54.84</v>
      </c>
      <c r="DH119">
        <v>48.78</v>
      </c>
      <c r="DI119">
        <v>40.03</v>
      </c>
      <c r="DJ119">
        <v>63.03</v>
      </c>
      <c r="DK119">
        <v>64.489999999999995</v>
      </c>
      <c r="DL119">
        <v>55.6</v>
      </c>
      <c r="DM119">
        <v>60.93</v>
      </c>
      <c r="DN119">
        <v>54.62</v>
      </c>
      <c r="DO119">
        <v>41.62</v>
      </c>
      <c r="DP119">
        <v>42.94</v>
      </c>
      <c r="DQ119">
        <v>56.08</v>
      </c>
      <c r="DR119">
        <v>42.18</v>
      </c>
      <c r="DS119">
        <v>37.32</v>
      </c>
      <c r="DT119">
        <v>38.06</v>
      </c>
      <c r="DU119">
        <v>25.41</v>
      </c>
      <c r="DV119">
        <v>39.21</v>
      </c>
      <c r="DW119">
        <v>30.16</v>
      </c>
      <c r="DX119">
        <v>15.35</v>
      </c>
      <c r="DY119" t="s">
        <v>0</v>
      </c>
      <c r="DZ119">
        <v>10.67</v>
      </c>
      <c r="EA119" t="s">
        <v>1</v>
      </c>
    </row>
    <row r="120" spans="1:131" x14ac:dyDescent="0.25">
      <c r="A120">
        <v>11951.09</v>
      </c>
      <c r="B120">
        <v>43192.08</v>
      </c>
      <c r="C120">
        <v>47780.43</v>
      </c>
      <c r="D120">
        <v>24474.400000000001</v>
      </c>
      <c r="E120">
        <v>18910.830000000002</v>
      </c>
      <c r="F120">
        <v>16014.69</v>
      </c>
      <c r="G120">
        <v>16471.71</v>
      </c>
      <c r="H120">
        <v>11635.14</v>
      </c>
      <c r="I120">
        <v>10063.700000000001</v>
      </c>
      <c r="J120">
        <v>5787.9</v>
      </c>
      <c r="K120">
        <v>7749.56</v>
      </c>
      <c r="L120">
        <v>10960.49</v>
      </c>
      <c r="M120">
        <v>12947.02</v>
      </c>
      <c r="N120">
        <v>9263.42</v>
      </c>
      <c r="O120">
        <v>6129.21</v>
      </c>
      <c r="P120">
        <v>5570.69</v>
      </c>
      <c r="Q120">
        <v>1583.16</v>
      </c>
      <c r="R120">
        <v>2560.56</v>
      </c>
      <c r="S120">
        <v>2366.77</v>
      </c>
      <c r="T120">
        <v>3063.51</v>
      </c>
      <c r="U120">
        <v>4904.3500000000004</v>
      </c>
      <c r="V120">
        <v>2137.0100000000002</v>
      </c>
      <c r="W120">
        <v>1374.16</v>
      </c>
      <c r="X120">
        <v>2839.63</v>
      </c>
      <c r="Y120">
        <v>5537.45</v>
      </c>
      <c r="Z120">
        <v>3052.05</v>
      </c>
      <c r="AA120">
        <v>2486.58</v>
      </c>
      <c r="AB120">
        <v>3093.64</v>
      </c>
      <c r="AC120">
        <v>2524.58</v>
      </c>
      <c r="AD120">
        <v>2305.66</v>
      </c>
      <c r="AE120">
        <v>1963.21</v>
      </c>
      <c r="AF120">
        <v>1582.86</v>
      </c>
      <c r="AG120">
        <v>1334.78</v>
      </c>
      <c r="AH120">
        <v>1096.1400000000001</v>
      </c>
      <c r="AI120">
        <v>1038.8</v>
      </c>
      <c r="AJ120">
        <v>684.9</v>
      </c>
      <c r="AK120">
        <v>785.86</v>
      </c>
      <c r="AL120">
        <v>1222.4000000000001</v>
      </c>
      <c r="AM120">
        <v>1035.94</v>
      </c>
      <c r="AN120">
        <v>489.84</v>
      </c>
      <c r="AO120">
        <v>694.98</v>
      </c>
      <c r="AP120">
        <v>617.88</v>
      </c>
      <c r="AQ120">
        <v>834.57</v>
      </c>
      <c r="AR120">
        <v>564.41999999999996</v>
      </c>
      <c r="AS120">
        <v>553.95000000000005</v>
      </c>
      <c r="AT120">
        <v>610.88</v>
      </c>
      <c r="AU120">
        <v>369.36</v>
      </c>
      <c r="AV120">
        <v>249.77</v>
      </c>
      <c r="AW120">
        <v>259.32</v>
      </c>
      <c r="AX120">
        <v>375.16</v>
      </c>
      <c r="AY120">
        <v>377.72</v>
      </c>
      <c r="AZ120">
        <v>196.36</v>
      </c>
      <c r="BA120">
        <v>272.95</v>
      </c>
      <c r="BB120">
        <v>210.66</v>
      </c>
      <c r="BC120">
        <v>127.42</v>
      </c>
      <c r="BD120">
        <v>46.23</v>
      </c>
      <c r="BE120">
        <v>90.04</v>
      </c>
      <c r="BF120">
        <v>115.47</v>
      </c>
      <c r="BG120">
        <v>136.44999999999999</v>
      </c>
      <c r="BH120">
        <v>119.94</v>
      </c>
      <c r="BI120">
        <v>53.7</v>
      </c>
      <c r="BJ120">
        <v>60.17</v>
      </c>
      <c r="BK120">
        <v>35.270000000000003</v>
      </c>
      <c r="BL120">
        <v>54.37</v>
      </c>
      <c r="BM120">
        <v>33.03</v>
      </c>
      <c r="BN120">
        <v>44.13</v>
      </c>
      <c r="BO120">
        <v>63.76</v>
      </c>
      <c r="BP120">
        <v>53.2</v>
      </c>
      <c r="BQ120">
        <v>67.5</v>
      </c>
      <c r="BR120">
        <v>48.14</v>
      </c>
      <c r="BS120">
        <v>64.02</v>
      </c>
      <c r="BT120">
        <v>83.99</v>
      </c>
      <c r="BU120">
        <v>60.9</v>
      </c>
      <c r="BV120">
        <v>40.18</v>
      </c>
      <c r="BW120">
        <v>47.14</v>
      </c>
      <c r="BX120">
        <v>50.5</v>
      </c>
      <c r="BY120">
        <v>51.47</v>
      </c>
      <c r="BZ120">
        <v>47.41</v>
      </c>
      <c r="CA120">
        <v>76.8</v>
      </c>
      <c r="CB120">
        <v>51.78</v>
      </c>
      <c r="CC120">
        <v>38.380000000000003</v>
      </c>
      <c r="CD120">
        <v>35.630000000000003</v>
      </c>
      <c r="CE120">
        <v>21.83</v>
      </c>
      <c r="CF120">
        <v>75.78</v>
      </c>
      <c r="CG120">
        <v>91.31</v>
      </c>
      <c r="CH120">
        <v>53.47</v>
      </c>
      <c r="CI120">
        <v>35.22</v>
      </c>
      <c r="CJ120">
        <v>32.78</v>
      </c>
      <c r="CK120">
        <v>65.16</v>
      </c>
      <c r="CL120">
        <v>73.13</v>
      </c>
      <c r="CM120">
        <v>49.92</v>
      </c>
      <c r="CN120">
        <v>87.6</v>
      </c>
      <c r="CO120">
        <v>119.14</v>
      </c>
      <c r="CP120">
        <v>92.51</v>
      </c>
      <c r="CQ120">
        <v>55.57</v>
      </c>
      <c r="CR120">
        <v>70.44</v>
      </c>
      <c r="CS120">
        <v>88.41</v>
      </c>
      <c r="CT120">
        <v>85.62</v>
      </c>
      <c r="CU120">
        <v>50.38</v>
      </c>
      <c r="CV120">
        <v>73.540000000000006</v>
      </c>
      <c r="CW120">
        <v>171.17</v>
      </c>
      <c r="CX120">
        <v>143.35</v>
      </c>
      <c r="CY120">
        <v>67.34</v>
      </c>
      <c r="CZ120">
        <v>44.3</v>
      </c>
      <c r="DA120">
        <v>50.94</v>
      </c>
      <c r="DB120">
        <v>71.489999999999995</v>
      </c>
      <c r="DC120">
        <v>49.56</v>
      </c>
      <c r="DD120">
        <v>83.68</v>
      </c>
      <c r="DE120">
        <v>50.94</v>
      </c>
      <c r="DF120">
        <v>70.209999999999994</v>
      </c>
      <c r="DG120">
        <v>67.180000000000007</v>
      </c>
      <c r="DH120">
        <v>21.93</v>
      </c>
      <c r="DI120">
        <v>22.61</v>
      </c>
      <c r="DJ120">
        <v>53.51</v>
      </c>
      <c r="DK120">
        <v>58.45</v>
      </c>
      <c r="DL120">
        <v>53.21</v>
      </c>
      <c r="DM120">
        <v>37.78</v>
      </c>
      <c r="DN120">
        <v>38.31</v>
      </c>
      <c r="DO120">
        <v>24.41</v>
      </c>
      <c r="DP120">
        <v>20.77</v>
      </c>
      <c r="DQ120">
        <v>21.47</v>
      </c>
      <c r="DR120">
        <v>31.04</v>
      </c>
      <c r="DS120">
        <v>30.27</v>
      </c>
      <c r="DT120">
        <v>19.579999999999998</v>
      </c>
      <c r="DU120">
        <v>21.07</v>
      </c>
      <c r="DV120">
        <v>17.14</v>
      </c>
      <c r="DW120">
        <v>37.369999999999997</v>
      </c>
      <c r="DX120">
        <v>29.84</v>
      </c>
      <c r="DY120" t="s">
        <v>0</v>
      </c>
      <c r="DZ120">
        <v>15.06</v>
      </c>
      <c r="EA120" t="s">
        <v>1</v>
      </c>
    </row>
    <row r="121" spans="1:131" x14ac:dyDescent="0.25">
      <c r="A121">
        <v>4111.2</v>
      </c>
      <c r="B121">
        <v>17399.23</v>
      </c>
      <c r="C121">
        <v>19856.21</v>
      </c>
      <c r="D121">
        <v>16862.07</v>
      </c>
      <c r="E121">
        <v>12023.98</v>
      </c>
      <c r="F121">
        <v>3735.43</v>
      </c>
      <c r="G121">
        <v>8551.42</v>
      </c>
      <c r="H121">
        <v>11196.73</v>
      </c>
      <c r="I121">
        <v>9253.6200000000008</v>
      </c>
      <c r="J121">
        <v>7308.75</v>
      </c>
      <c r="K121">
        <v>5164.9799999999996</v>
      </c>
      <c r="L121">
        <v>5910.91</v>
      </c>
      <c r="M121">
        <v>3201.47</v>
      </c>
      <c r="N121">
        <v>4823.5600000000004</v>
      </c>
      <c r="O121">
        <v>5586.44</v>
      </c>
      <c r="P121">
        <v>3917.19</v>
      </c>
      <c r="Q121">
        <v>3129.21</v>
      </c>
      <c r="R121">
        <v>4227.5600000000004</v>
      </c>
      <c r="S121">
        <v>4915.58</v>
      </c>
      <c r="T121">
        <v>3151.94</v>
      </c>
      <c r="U121">
        <v>1528.75</v>
      </c>
      <c r="V121">
        <v>2371.36</v>
      </c>
      <c r="W121">
        <v>1969.21</v>
      </c>
      <c r="X121">
        <v>1313.54</v>
      </c>
      <c r="Y121">
        <v>1733.42</v>
      </c>
      <c r="Z121">
        <v>2590.69</v>
      </c>
      <c r="AA121">
        <v>3395.3</v>
      </c>
      <c r="AB121">
        <v>3459.98</v>
      </c>
      <c r="AC121">
        <v>1940.07</v>
      </c>
      <c r="AD121">
        <v>2353.39</v>
      </c>
      <c r="AE121">
        <v>1815.76</v>
      </c>
      <c r="AF121">
        <v>1093.98</v>
      </c>
      <c r="AG121">
        <v>998.78</v>
      </c>
      <c r="AH121">
        <v>650.35</v>
      </c>
      <c r="AI121">
        <v>500.49</v>
      </c>
      <c r="AJ121">
        <v>601.33000000000004</v>
      </c>
      <c r="AK121">
        <v>128.75</v>
      </c>
      <c r="AL121">
        <v>563.91999999999996</v>
      </c>
      <c r="AM121">
        <v>1102.7</v>
      </c>
      <c r="AN121">
        <v>819.03</v>
      </c>
      <c r="AO121">
        <v>528.4</v>
      </c>
      <c r="AP121">
        <v>362.98</v>
      </c>
      <c r="AQ121">
        <v>784.01</v>
      </c>
      <c r="AR121">
        <v>1098.54</v>
      </c>
      <c r="AS121">
        <v>618.01</v>
      </c>
      <c r="AT121">
        <v>384.68</v>
      </c>
      <c r="AU121">
        <v>427.78</v>
      </c>
      <c r="AV121">
        <v>308.33</v>
      </c>
      <c r="AW121">
        <v>311.88</v>
      </c>
      <c r="AX121">
        <v>207.11</v>
      </c>
      <c r="AY121">
        <v>208.56</v>
      </c>
      <c r="AZ121">
        <v>101.77</v>
      </c>
      <c r="BA121">
        <v>148.24</v>
      </c>
      <c r="BB121">
        <v>246.58</v>
      </c>
      <c r="BC121">
        <v>192.66</v>
      </c>
      <c r="BD121">
        <v>62.34</v>
      </c>
      <c r="BE121">
        <v>125.25</v>
      </c>
      <c r="BF121">
        <v>98.05</v>
      </c>
      <c r="BG121">
        <v>105.17</v>
      </c>
      <c r="BH121">
        <v>58.77</v>
      </c>
      <c r="BI121">
        <v>61.85</v>
      </c>
      <c r="BJ121">
        <v>104.68</v>
      </c>
      <c r="BK121">
        <v>68.67</v>
      </c>
      <c r="BL121">
        <v>89.8</v>
      </c>
      <c r="BM121">
        <v>96.55</v>
      </c>
      <c r="BN121">
        <v>43.33</v>
      </c>
      <c r="BO121">
        <v>76.459999999999994</v>
      </c>
      <c r="BP121">
        <v>27.22</v>
      </c>
      <c r="BQ121">
        <v>53.88</v>
      </c>
      <c r="BR121">
        <v>45.42</v>
      </c>
      <c r="BS121">
        <v>65</v>
      </c>
      <c r="BT121">
        <v>51.65</v>
      </c>
      <c r="BU121">
        <v>31.41</v>
      </c>
      <c r="BV121">
        <v>29.58</v>
      </c>
      <c r="BW121">
        <v>30.38</v>
      </c>
      <c r="BX121">
        <v>38.18</v>
      </c>
      <c r="BY121">
        <v>30.83</v>
      </c>
      <c r="BZ121">
        <v>20.07</v>
      </c>
      <c r="CA121">
        <v>29.96</v>
      </c>
      <c r="CB121">
        <v>44.55</v>
      </c>
      <c r="CC121">
        <v>61.11</v>
      </c>
      <c r="CD121">
        <v>42.27</v>
      </c>
      <c r="CE121">
        <v>54.27</v>
      </c>
      <c r="CF121">
        <v>59.13</v>
      </c>
      <c r="CG121">
        <v>41.14</v>
      </c>
      <c r="CH121">
        <v>63.26</v>
      </c>
      <c r="CI121">
        <v>33.119999999999997</v>
      </c>
      <c r="CJ121">
        <v>49.57</v>
      </c>
      <c r="CK121">
        <v>72.900000000000006</v>
      </c>
      <c r="CL121">
        <v>32.42</v>
      </c>
      <c r="CM121">
        <v>20.85</v>
      </c>
      <c r="CN121">
        <v>14.92</v>
      </c>
      <c r="CO121">
        <v>47.49</v>
      </c>
      <c r="CP121">
        <v>72.400000000000006</v>
      </c>
      <c r="CQ121">
        <v>45.72</v>
      </c>
      <c r="CR121">
        <v>82.48</v>
      </c>
      <c r="CS121">
        <v>61.42</v>
      </c>
      <c r="CT121">
        <v>61.29</v>
      </c>
      <c r="CU121">
        <v>54.44</v>
      </c>
      <c r="CV121">
        <v>33.75</v>
      </c>
      <c r="CW121">
        <v>69.83</v>
      </c>
      <c r="CX121">
        <v>40.72</v>
      </c>
      <c r="CY121">
        <v>50.03</v>
      </c>
      <c r="CZ121">
        <v>46.83</v>
      </c>
      <c r="DA121">
        <v>34.57</v>
      </c>
      <c r="DB121">
        <v>46.13</v>
      </c>
      <c r="DC121">
        <v>63.34</v>
      </c>
      <c r="DD121">
        <v>25.06</v>
      </c>
      <c r="DE121">
        <v>32.24</v>
      </c>
      <c r="DF121">
        <v>39.25</v>
      </c>
      <c r="DG121">
        <v>39.659999999999997</v>
      </c>
      <c r="DH121">
        <v>41.18</v>
      </c>
      <c r="DI121">
        <v>43.22</v>
      </c>
      <c r="DJ121">
        <v>36.869999999999997</v>
      </c>
      <c r="DK121">
        <v>35.78</v>
      </c>
      <c r="DL121">
        <v>46.87</v>
      </c>
      <c r="DM121">
        <v>62.45</v>
      </c>
      <c r="DN121">
        <v>35.92</v>
      </c>
      <c r="DO121">
        <v>20.7</v>
      </c>
      <c r="DP121">
        <v>23.86</v>
      </c>
      <c r="DQ121">
        <v>33.9</v>
      </c>
      <c r="DR121">
        <v>33.6</v>
      </c>
      <c r="DS121">
        <v>41.53</v>
      </c>
      <c r="DT121">
        <v>46.36</v>
      </c>
      <c r="DU121">
        <v>37.17</v>
      </c>
      <c r="DV121">
        <v>21.63</v>
      </c>
      <c r="DW121">
        <v>40.79</v>
      </c>
      <c r="DX121">
        <v>71.84</v>
      </c>
      <c r="DY121" t="s">
        <v>0</v>
      </c>
      <c r="DZ121">
        <v>15.06</v>
      </c>
      <c r="EA121" t="s">
        <v>1</v>
      </c>
    </row>
    <row r="122" spans="1:131" x14ac:dyDescent="0.25">
      <c r="A122">
        <v>6860.39</v>
      </c>
      <c r="B122">
        <v>38243.949999999997</v>
      </c>
      <c r="C122">
        <v>29096.98</v>
      </c>
      <c r="D122">
        <v>13823.84</v>
      </c>
      <c r="E122">
        <v>14559.87</v>
      </c>
      <c r="F122">
        <v>6805.05</v>
      </c>
      <c r="G122">
        <v>7154.54</v>
      </c>
      <c r="H122">
        <v>7982.42</v>
      </c>
      <c r="I122">
        <v>7025.45</v>
      </c>
      <c r="J122">
        <v>5751.82</v>
      </c>
      <c r="K122">
        <v>4588.97</v>
      </c>
      <c r="L122">
        <v>3408.27</v>
      </c>
      <c r="M122">
        <v>4141.21</v>
      </c>
      <c r="N122">
        <v>2456.4899999999998</v>
      </c>
      <c r="O122">
        <v>3091.38</v>
      </c>
      <c r="P122">
        <v>2475.3000000000002</v>
      </c>
      <c r="Q122">
        <v>1755.9</v>
      </c>
      <c r="R122">
        <v>2998.03</v>
      </c>
      <c r="S122">
        <v>1653.2</v>
      </c>
      <c r="T122">
        <v>2685.31</v>
      </c>
      <c r="U122">
        <v>3266.2</v>
      </c>
      <c r="V122">
        <v>3063.35</v>
      </c>
      <c r="W122">
        <v>2634.22</v>
      </c>
      <c r="X122">
        <v>3016.58</v>
      </c>
      <c r="Y122">
        <v>2928.32</v>
      </c>
      <c r="Z122">
        <v>1950.41</v>
      </c>
      <c r="AA122">
        <v>1457.74</v>
      </c>
      <c r="AB122">
        <v>1226.9100000000001</v>
      </c>
      <c r="AC122">
        <v>1639.43</v>
      </c>
      <c r="AD122">
        <v>2455.17</v>
      </c>
      <c r="AE122">
        <v>929.51</v>
      </c>
      <c r="AF122">
        <v>908.36</v>
      </c>
      <c r="AG122">
        <v>1508.83</v>
      </c>
      <c r="AH122">
        <v>1325.79</v>
      </c>
      <c r="AI122">
        <v>780.21</v>
      </c>
      <c r="AJ122">
        <v>997.38</v>
      </c>
      <c r="AK122">
        <v>1285.54</v>
      </c>
      <c r="AL122">
        <v>1033.72</v>
      </c>
      <c r="AM122">
        <v>629.52</v>
      </c>
      <c r="AN122">
        <v>381.61</v>
      </c>
      <c r="AO122">
        <v>654.98</v>
      </c>
      <c r="AP122">
        <v>740.48</v>
      </c>
      <c r="AQ122">
        <v>405.97</v>
      </c>
      <c r="AR122">
        <v>367.64</v>
      </c>
      <c r="AS122">
        <v>544.42999999999995</v>
      </c>
      <c r="AT122">
        <v>520.9</v>
      </c>
      <c r="AU122">
        <v>542.46</v>
      </c>
      <c r="AV122">
        <v>351.43</v>
      </c>
      <c r="AW122">
        <v>493.89</v>
      </c>
      <c r="AX122">
        <v>318.16000000000003</v>
      </c>
      <c r="AY122">
        <v>163.99</v>
      </c>
      <c r="AZ122">
        <v>370.36</v>
      </c>
      <c r="BA122">
        <v>376.54</v>
      </c>
      <c r="BB122">
        <v>411.12</v>
      </c>
      <c r="BC122">
        <v>295.93</v>
      </c>
      <c r="BD122">
        <v>198.22</v>
      </c>
      <c r="BE122">
        <v>176.56</v>
      </c>
      <c r="BF122">
        <v>158.35</v>
      </c>
      <c r="BG122">
        <v>232.45</v>
      </c>
      <c r="BH122">
        <v>164</v>
      </c>
      <c r="BI122">
        <v>120.37</v>
      </c>
      <c r="BJ122">
        <v>140.01</v>
      </c>
      <c r="BK122">
        <v>75.61</v>
      </c>
      <c r="BL122">
        <v>81.069999999999993</v>
      </c>
      <c r="BM122">
        <v>115.43</v>
      </c>
      <c r="BN122">
        <v>129.66999999999999</v>
      </c>
      <c r="BO122">
        <v>60.71</v>
      </c>
      <c r="BP122">
        <v>19.7</v>
      </c>
      <c r="BQ122">
        <v>47.25</v>
      </c>
      <c r="BR122">
        <v>48.75</v>
      </c>
      <c r="BS122">
        <v>61.71</v>
      </c>
      <c r="BT122">
        <v>55.84</v>
      </c>
      <c r="BU122">
        <v>47.12</v>
      </c>
      <c r="BV122">
        <v>26.48</v>
      </c>
      <c r="BW122">
        <v>42.2</v>
      </c>
      <c r="BX122">
        <v>45.35</v>
      </c>
      <c r="BY122">
        <v>23.98</v>
      </c>
      <c r="BZ122">
        <v>50.1</v>
      </c>
      <c r="CA122">
        <v>59.89</v>
      </c>
      <c r="CB122">
        <v>48.71</v>
      </c>
      <c r="CC122">
        <v>66.17</v>
      </c>
      <c r="CD122">
        <v>52.02</v>
      </c>
      <c r="CE122">
        <v>30.87</v>
      </c>
      <c r="CF122">
        <v>47.84</v>
      </c>
      <c r="CG122">
        <v>39.24</v>
      </c>
      <c r="CH122">
        <v>26.12</v>
      </c>
      <c r="CI122">
        <v>47.87</v>
      </c>
      <c r="CJ122">
        <v>32.58</v>
      </c>
      <c r="CK122">
        <v>50.99</v>
      </c>
      <c r="CL122">
        <v>60.41</v>
      </c>
      <c r="CM122">
        <v>49.3</v>
      </c>
      <c r="CN122">
        <v>31.01</v>
      </c>
      <c r="CO122">
        <v>21.91</v>
      </c>
      <c r="CP122">
        <v>35.32</v>
      </c>
      <c r="CQ122">
        <v>56.72</v>
      </c>
      <c r="CR122">
        <v>58.15</v>
      </c>
      <c r="CS122">
        <v>22.46</v>
      </c>
      <c r="CT122">
        <v>44.38</v>
      </c>
      <c r="CU122">
        <v>48.76</v>
      </c>
      <c r="CV122">
        <v>64.150000000000006</v>
      </c>
      <c r="CW122">
        <v>53.07</v>
      </c>
      <c r="CX122">
        <v>34.630000000000003</v>
      </c>
      <c r="CY122">
        <v>55.45</v>
      </c>
      <c r="CZ122">
        <v>61.63</v>
      </c>
      <c r="DA122">
        <v>29.38</v>
      </c>
      <c r="DB122">
        <v>17.940000000000001</v>
      </c>
      <c r="DC122">
        <v>24.39</v>
      </c>
      <c r="DD122">
        <v>41.88</v>
      </c>
      <c r="DE122">
        <v>29.14</v>
      </c>
      <c r="DF122">
        <v>17.260000000000002</v>
      </c>
      <c r="DG122">
        <v>34.659999999999997</v>
      </c>
      <c r="DH122">
        <v>64.930000000000007</v>
      </c>
      <c r="DI122">
        <v>46.79</v>
      </c>
      <c r="DJ122">
        <v>20.88</v>
      </c>
      <c r="DK122">
        <v>32.119999999999997</v>
      </c>
      <c r="DL122">
        <v>36.17</v>
      </c>
      <c r="DM122">
        <v>57.83</v>
      </c>
      <c r="DN122">
        <v>26.11</v>
      </c>
      <c r="DO122">
        <v>23.44</v>
      </c>
      <c r="DP122">
        <v>33.9</v>
      </c>
      <c r="DQ122">
        <v>29.64</v>
      </c>
      <c r="DR122">
        <v>32.74</v>
      </c>
      <c r="DS122">
        <v>38.83</v>
      </c>
      <c r="DT122">
        <v>38.33</v>
      </c>
      <c r="DU122">
        <v>26.88</v>
      </c>
      <c r="DV122">
        <v>29.16</v>
      </c>
      <c r="DW122">
        <v>41.7</v>
      </c>
      <c r="DX122">
        <v>55.33</v>
      </c>
      <c r="DY122" t="s">
        <v>0</v>
      </c>
      <c r="DZ122">
        <v>17.07</v>
      </c>
      <c r="EA122" t="s">
        <v>1</v>
      </c>
    </row>
    <row r="123" spans="1:131" x14ac:dyDescent="0.25">
      <c r="A123">
        <v>10724.26</v>
      </c>
      <c r="B123">
        <v>15582.86</v>
      </c>
      <c r="C123">
        <v>15442.02</v>
      </c>
      <c r="D123">
        <v>9296.2999999999993</v>
      </c>
      <c r="E123">
        <v>13063.97</v>
      </c>
      <c r="F123">
        <v>11862.67</v>
      </c>
      <c r="G123">
        <v>9403.58</v>
      </c>
      <c r="H123">
        <v>6361.4</v>
      </c>
      <c r="I123">
        <v>3893.19</v>
      </c>
      <c r="J123">
        <v>5123.8100000000004</v>
      </c>
      <c r="K123">
        <v>5578.3</v>
      </c>
      <c r="L123">
        <v>4622.0600000000004</v>
      </c>
      <c r="M123">
        <v>4024.35</v>
      </c>
      <c r="N123">
        <v>3767.81</v>
      </c>
      <c r="O123">
        <v>2563.87</v>
      </c>
      <c r="P123">
        <v>2702.8</v>
      </c>
      <c r="Q123">
        <v>3507.49</v>
      </c>
      <c r="R123">
        <v>2720.77</v>
      </c>
      <c r="S123">
        <v>3272.86</v>
      </c>
      <c r="T123">
        <v>3087.84</v>
      </c>
      <c r="U123">
        <v>2792.44</v>
      </c>
      <c r="V123">
        <v>2036.83</v>
      </c>
      <c r="W123">
        <v>2480.46</v>
      </c>
      <c r="X123">
        <v>2471.67</v>
      </c>
      <c r="Y123">
        <v>1747.26</v>
      </c>
      <c r="Z123">
        <v>1518.41</v>
      </c>
      <c r="AA123">
        <v>1692.64</v>
      </c>
      <c r="AB123">
        <v>1388.52</v>
      </c>
      <c r="AC123">
        <v>1377.48</v>
      </c>
      <c r="AD123">
        <v>1702.51</v>
      </c>
      <c r="AE123">
        <v>1259.49</v>
      </c>
      <c r="AF123">
        <v>476.52</v>
      </c>
      <c r="AG123">
        <v>1185.43</v>
      </c>
      <c r="AH123">
        <v>1714.14</v>
      </c>
      <c r="AI123">
        <v>1047.8800000000001</v>
      </c>
      <c r="AJ123">
        <v>1363.01</v>
      </c>
      <c r="AK123">
        <v>1786.35</v>
      </c>
      <c r="AL123">
        <v>1872.23</v>
      </c>
      <c r="AM123">
        <v>1111.52</v>
      </c>
      <c r="AN123">
        <v>778.33</v>
      </c>
      <c r="AO123">
        <v>540.04</v>
      </c>
      <c r="AP123">
        <v>452.32</v>
      </c>
      <c r="AQ123">
        <v>629.76</v>
      </c>
      <c r="AR123">
        <v>778.13</v>
      </c>
      <c r="AS123">
        <v>965.17</v>
      </c>
      <c r="AT123">
        <v>1146.3599999999999</v>
      </c>
      <c r="AU123">
        <v>983.94</v>
      </c>
      <c r="AV123">
        <v>685.81</v>
      </c>
      <c r="AW123">
        <v>967.81</v>
      </c>
      <c r="AX123">
        <v>486.4</v>
      </c>
      <c r="AY123">
        <v>401.7</v>
      </c>
      <c r="AZ123">
        <v>609.66999999999996</v>
      </c>
      <c r="BA123">
        <v>716.88</v>
      </c>
      <c r="BB123">
        <v>218.88</v>
      </c>
      <c r="BC123">
        <v>252.84</v>
      </c>
      <c r="BD123">
        <v>389.62</v>
      </c>
      <c r="BE123">
        <v>283.58999999999997</v>
      </c>
      <c r="BF123">
        <v>274.41000000000003</v>
      </c>
      <c r="BG123">
        <v>373.19</v>
      </c>
      <c r="BH123">
        <v>245.81</v>
      </c>
      <c r="BI123">
        <v>263.95999999999998</v>
      </c>
      <c r="BJ123">
        <v>273.61</v>
      </c>
      <c r="BK123">
        <v>162.81</v>
      </c>
      <c r="BL123">
        <v>228.68</v>
      </c>
      <c r="BM123">
        <v>152.83000000000001</v>
      </c>
      <c r="BN123">
        <v>141.88999999999999</v>
      </c>
      <c r="BO123">
        <v>117</v>
      </c>
      <c r="BP123">
        <v>144.47</v>
      </c>
      <c r="BQ123">
        <v>85.49</v>
      </c>
      <c r="BR123">
        <v>55.19</v>
      </c>
      <c r="BS123">
        <v>135</v>
      </c>
      <c r="BT123">
        <v>197.11</v>
      </c>
      <c r="BU123">
        <v>133.55000000000001</v>
      </c>
      <c r="BV123">
        <v>56.94</v>
      </c>
      <c r="BW123">
        <v>47.67</v>
      </c>
      <c r="BX123">
        <v>41.46</v>
      </c>
      <c r="BY123">
        <v>64</v>
      </c>
      <c r="BZ123">
        <v>56.92</v>
      </c>
      <c r="CA123">
        <v>53.07</v>
      </c>
      <c r="CB123">
        <v>18.04</v>
      </c>
      <c r="CC123">
        <v>44.84</v>
      </c>
      <c r="CD123">
        <v>38.74</v>
      </c>
      <c r="CE123">
        <v>46.65</v>
      </c>
      <c r="CF123">
        <v>58.88</v>
      </c>
      <c r="CG123">
        <v>49.32</v>
      </c>
      <c r="CH123">
        <v>29.18</v>
      </c>
      <c r="CI123">
        <v>48.29</v>
      </c>
      <c r="CJ123">
        <v>28.41</v>
      </c>
      <c r="CK123">
        <v>44.47</v>
      </c>
      <c r="CL123">
        <v>33.75</v>
      </c>
      <c r="CM123">
        <v>42.53</v>
      </c>
      <c r="CN123">
        <v>46.98</v>
      </c>
      <c r="CO123">
        <v>45.85</v>
      </c>
      <c r="CP123">
        <v>24.36</v>
      </c>
      <c r="CQ123">
        <v>30.45</v>
      </c>
      <c r="CR123">
        <v>31.17</v>
      </c>
      <c r="CS123">
        <v>19.98</v>
      </c>
      <c r="CT123">
        <v>34</v>
      </c>
      <c r="CU123">
        <v>38.14</v>
      </c>
      <c r="CV123">
        <v>29.14</v>
      </c>
      <c r="CW123">
        <v>55.14</v>
      </c>
      <c r="CX123">
        <v>88.42</v>
      </c>
      <c r="CY123">
        <v>66.069999999999993</v>
      </c>
      <c r="CZ123">
        <v>50.42</v>
      </c>
      <c r="DA123">
        <v>61.75</v>
      </c>
      <c r="DB123">
        <v>67.89</v>
      </c>
      <c r="DC123">
        <v>41.37</v>
      </c>
      <c r="DD123">
        <v>64.78</v>
      </c>
      <c r="DE123">
        <v>65.56</v>
      </c>
      <c r="DF123">
        <v>36.78</v>
      </c>
      <c r="DG123">
        <v>28.52</v>
      </c>
      <c r="DH123">
        <v>38.19</v>
      </c>
      <c r="DI123">
        <v>26.68</v>
      </c>
      <c r="DJ123">
        <v>25.36</v>
      </c>
      <c r="DK123">
        <v>38.979999999999997</v>
      </c>
      <c r="DL123">
        <v>32.369999999999997</v>
      </c>
      <c r="DM123">
        <v>33.979999999999997</v>
      </c>
      <c r="DN123">
        <v>18.829999999999998</v>
      </c>
      <c r="DO123">
        <v>29.64</v>
      </c>
      <c r="DP123">
        <v>33.270000000000003</v>
      </c>
      <c r="DQ123">
        <v>34.61</v>
      </c>
      <c r="DR123">
        <v>30.29</v>
      </c>
      <c r="DS123">
        <v>17.100000000000001</v>
      </c>
      <c r="DT123">
        <v>38.56</v>
      </c>
      <c r="DU123">
        <v>31.48</v>
      </c>
      <c r="DV123">
        <v>37.14</v>
      </c>
      <c r="DW123">
        <v>22.73</v>
      </c>
      <c r="DX123">
        <v>17.23</v>
      </c>
      <c r="DY123" t="s">
        <v>0</v>
      </c>
      <c r="DZ123">
        <v>14.22</v>
      </c>
      <c r="EA123" t="s">
        <v>1</v>
      </c>
    </row>
    <row r="124" spans="1:131" x14ac:dyDescent="0.25">
      <c r="A124">
        <v>5144.08</v>
      </c>
      <c r="B124">
        <v>14375.63</v>
      </c>
      <c r="C124">
        <v>17363.34</v>
      </c>
      <c r="D124">
        <v>14839.76</v>
      </c>
      <c r="E124">
        <v>8952.19</v>
      </c>
      <c r="F124">
        <v>5318.22</v>
      </c>
      <c r="G124">
        <v>7859.44</v>
      </c>
      <c r="H124">
        <v>5959.16</v>
      </c>
      <c r="I124">
        <v>7808.82</v>
      </c>
      <c r="J124">
        <v>4710.3599999999997</v>
      </c>
      <c r="K124">
        <v>4506.9799999999996</v>
      </c>
      <c r="L124">
        <v>5094.33</v>
      </c>
      <c r="M124">
        <v>3722.3</v>
      </c>
      <c r="N124">
        <v>5876</v>
      </c>
      <c r="O124">
        <v>2711.21</v>
      </c>
      <c r="P124">
        <v>1846.93</v>
      </c>
      <c r="Q124">
        <v>2220.3200000000002</v>
      </c>
      <c r="R124">
        <v>1239.51</v>
      </c>
      <c r="S124">
        <v>1698.8</v>
      </c>
      <c r="T124">
        <v>3099.94</v>
      </c>
      <c r="U124">
        <v>1631.38</v>
      </c>
      <c r="V124">
        <v>1918.17</v>
      </c>
      <c r="W124">
        <v>1673.61</v>
      </c>
      <c r="X124">
        <v>1615.58</v>
      </c>
      <c r="Y124">
        <v>3093.02</v>
      </c>
      <c r="Z124">
        <v>2344.98</v>
      </c>
      <c r="AA124">
        <v>1418.49</v>
      </c>
      <c r="AB124">
        <v>1612.29</v>
      </c>
      <c r="AC124">
        <v>1552.35</v>
      </c>
      <c r="AD124">
        <v>1419.54</v>
      </c>
      <c r="AE124">
        <v>1860.11</v>
      </c>
      <c r="AF124">
        <v>2355.44</v>
      </c>
      <c r="AG124">
        <v>1602.18</v>
      </c>
      <c r="AH124">
        <v>1312.72</v>
      </c>
      <c r="AI124">
        <v>730.15</v>
      </c>
      <c r="AJ124">
        <v>752.55</v>
      </c>
      <c r="AK124">
        <v>395.77</v>
      </c>
      <c r="AL124">
        <v>829.26</v>
      </c>
      <c r="AM124">
        <v>889.13</v>
      </c>
      <c r="AN124">
        <v>1021.68</v>
      </c>
      <c r="AO124">
        <v>969.22</v>
      </c>
      <c r="AP124">
        <v>1261.45</v>
      </c>
      <c r="AQ124">
        <v>1043.54</v>
      </c>
      <c r="AR124">
        <v>563.97</v>
      </c>
      <c r="AS124">
        <v>624.4</v>
      </c>
      <c r="AT124">
        <v>774.65</v>
      </c>
      <c r="AU124">
        <v>660.6</v>
      </c>
      <c r="AV124">
        <v>507.52</v>
      </c>
      <c r="AW124">
        <v>744.18</v>
      </c>
      <c r="AX124">
        <v>699.86</v>
      </c>
      <c r="AY124">
        <v>576.03</v>
      </c>
      <c r="AZ124">
        <v>394.09</v>
      </c>
      <c r="BA124">
        <v>436.54</v>
      </c>
      <c r="BB124">
        <v>490.9</v>
      </c>
      <c r="BC124">
        <v>441.61</v>
      </c>
      <c r="BD124">
        <v>346.26</v>
      </c>
      <c r="BE124">
        <v>321.01</v>
      </c>
      <c r="BF124">
        <v>397.45</v>
      </c>
      <c r="BG124">
        <v>121.48</v>
      </c>
      <c r="BH124">
        <v>173.47</v>
      </c>
      <c r="BI124">
        <v>145.85</v>
      </c>
      <c r="BJ124">
        <v>210.47</v>
      </c>
      <c r="BK124">
        <v>342.42</v>
      </c>
      <c r="BL124">
        <v>274.52</v>
      </c>
      <c r="BM124">
        <v>201.92</v>
      </c>
      <c r="BN124">
        <v>151.69999999999999</v>
      </c>
      <c r="BO124">
        <v>184.92</v>
      </c>
      <c r="BP124">
        <v>256.72000000000003</v>
      </c>
      <c r="BQ124">
        <v>215.8</v>
      </c>
      <c r="BR124">
        <v>141.26</v>
      </c>
      <c r="BS124">
        <v>77.23</v>
      </c>
      <c r="BT124">
        <v>97.94</v>
      </c>
      <c r="BU124">
        <v>68.78</v>
      </c>
      <c r="BV124">
        <v>48.93</v>
      </c>
      <c r="BW124">
        <v>61.16</v>
      </c>
      <c r="BX124">
        <v>60.97</v>
      </c>
      <c r="BY124">
        <v>44.24</v>
      </c>
      <c r="BZ124">
        <v>40.9</v>
      </c>
      <c r="CA124">
        <v>53.01</v>
      </c>
      <c r="CB124">
        <v>51.74</v>
      </c>
      <c r="CC124">
        <v>85.95</v>
      </c>
      <c r="CD124">
        <v>83.29</v>
      </c>
      <c r="CE124">
        <v>73.290000000000006</v>
      </c>
      <c r="CF124">
        <v>35.49</v>
      </c>
      <c r="CG124">
        <v>33.729999999999997</v>
      </c>
      <c r="CH124">
        <v>61.85</v>
      </c>
      <c r="CI124">
        <v>45.23</v>
      </c>
      <c r="CJ124">
        <v>43.62</v>
      </c>
      <c r="CK124">
        <v>32.39</v>
      </c>
      <c r="CL124">
        <v>41.17</v>
      </c>
      <c r="CM124">
        <v>46.99</v>
      </c>
      <c r="CN124">
        <v>51.18</v>
      </c>
      <c r="CO124">
        <v>60.37</v>
      </c>
      <c r="CP124">
        <v>46.31</v>
      </c>
      <c r="CQ124">
        <v>39.549999999999997</v>
      </c>
      <c r="CR124">
        <v>32.54</v>
      </c>
      <c r="CS124">
        <v>36.35</v>
      </c>
      <c r="CT124">
        <v>33.35</v>
      </c>
      <c r="CU124">
        <v>68.33</v>
      </c>
      <c r="CV124">
        <v>38.49</v>
      </c>
      <c r="CW124">
        <v>44.77</v>
      </c>
      <c r="CX124">
        <v>19.52</v>
      </c>
      <c r="CY124">
        <v>37.549999999999997</v>
      </c>
      <c r="CZ124">
        <v>75.39</v>
      </c>
      <c r="DA124">
        <v>67.900000000000006</v>
      </c>
      <c r="DB124">
        <v>56.53</v>
      </c>
      <c r="DC124">
        <v>65.78</v>
      </c>
      <c r="DD124">
        <v>85.87</v>
      </c>
      <c r="DE124">
        <v>48.77</v>
      </c>
      <c r="DF124">
        <v>40.19</v>
      </c>
      <c r="DG124">
        <v>46.79</v>
      </c>
      <c r="DH124">
        <v>46.07</v>
      </c>
      <c r="DI124">
        <v>48.85</v>
      </c>
      <c r="DJ124">
        <v>88.49</v>
      </c>
      <c r="DK124">
        <v>48.91</v>
      </c>
      <c r="DL124">
        <v>24.18</v>
      </c>
      <c r="DM124">
        <v>45.22</v>
      </c>
      <c r="DN124">
        <v>47.72</v>
      </c>
      <c r="DO124">
        <v>33.799999999999997</v>
      </c>
      <c r="DP124">
        <v>25.41</v>
      </c>
      <c r="DQ124">
        <v>34.520000000000003</v>
      </c>
      <c r="DR124">
        <v>40.86</v>
      </c>
      <c r="DS124">
        <v>70.05</v>
      </c>
      <c r="DT124">
        <v>34.65</v>
      </c>
      <c r="DU124">
        <v>57.28</v>
      </c>
      <c r="DV124">
        <v>58.55</v>
      </c>
      <c r="DW124">
        <v>42.83</v>
      </c>
      <c r="DX124">
        <v>31.81</v>
      </c>
      <c r="DY124" t="s">
        <v>0</v>
      </c>
      <c r="DZ124">
        <v>15.06</v>
      </c>
      <c r="EA124" t="s">
        <v>1</v>
      </c>
    </row>
    <row r="125" spans="1:131" x14ac:dyDescent="0.25">
      <c r="A125">
        <v>7881.66</v>
      </c>
      <c r="B125">
        <v>15654.47</v>
      </c>
      <c r="C125">
        <v>8759.24</v>
      </c>
      <c r="D125">
        <v>9262.11</v>
      </c>
      <c r="E125">
        <v>8564.2099999999991</v>
      </c>
      <c r="F125">
        <v>4375.05</v>
      </c>
      <c r="G125">
        <v>4364.08</v>
      </c>
      <c r="H125">
        <v>3299.25</v>
      </c>
      <c r="I125">
        <v>2488.5300000000002</v>
      </c>
      <c r="J125">
        <v>2366.4699999999998</v>
      </c>
      <c r="K125">
        <v>1365.14</v>
      </c>
      <c r="L125">
        <v>2665.1</v>
      </c>
      <c r="M125">
        <v>4330.58</v>
      </c>
      <c r="N125">
        <v>2807.56</v>
      </c>
      <c r="O125">
        <v>1809.67</v>
      </c>
      <c r="P125">
        <v>2621.31</v>
      </c>
      <c r="Q125">
        <v>2200.3000000000002</v>
      </c>
      <c r="R125">
        <v>2224.56</v>
      </c>
      <c r="S125">
        <v>2534.88</v>
      </c>
      <c r="T125">
        <v>2983.4</v>
      </c>
      <c r="U125">
        <v>1686.51</v>
      </c>
      <c r="V125">
        <v>2309.58</v>
      </c>
      <c r="W125">
        <v>2453.5700000000002</v>
      </c>
      <c r="X125">
        <v>2000.56</v>
      </c>
      <c r="Y125">
        <v>1354.73</v>
      </c>
      <c r="Z125">
        <v>1588.73</v>
      </c>
      <c r="AA125">
        <v>1229.94</v>
      </c>
      <c r="AB125">
        <v>2809</v>
      </c>
      <c r="AC125">
        <v>1357.06</v>
      </c>
      <c r="AD125">
        <v>1767.41</v>
      </c>
      <c r="AE125">
        <v>2446.7199999999998</v>
      </c>
      <c r="AF125">
        <v>2271.15</v>
      </c>
      <c r="AG125">
        <v>772.92</v>
      </c>
      <c r="AH125">
        <v>1348.16</v>
      </c>
      <c r="AI125">
        <v>1121.92</v>
      </c>
      <c r="AJ125">
        <v>1006.26</v>
      </c>
      <c r="AK125">
        <v>1255.3399999999999</v>
      </c>
      <c r="AL125">
        <v>1161.1400000000001</v>
      </c>
      <c r="AM125">
        <v>1248.45</v>
      </c>
      <c r="AN125">
        <v>975.25</v>
      </c>
      <c r="AO125">
        <v>1126.4000000000001</v>
      </c>
      <c r="AP125">
        <v>1056.33</v>
      </c>
      <c r="AQ125">
        <v>1058.17</v>
      </c>
      <c r="AR125">
        <v>1116.18</v>
      </c>
      <c r="AS125">
        <v>1549.24</v>
      </c>
      <c r="AT125">
        <v>1213.6600000000001</v>
      </c>
      <c r="AU125">
        <v>557.86</v>
      </c>
      <c r="AV125">
        <v>1137.5999999999999</v>
      </c>
      <c r="AW125">
        <v>889.9</v>
      </c>
      <c r="AX125">
        <v>526.61</v>
      </c>
      <c r="AY125">
        <v>266.85000000000002</v>
      </c>
      <c r="AZ125">
        <v>453.48</v>
      </c>
      <c r="BA125">
        <v>836.4</v>
      </c>
      <c r="BB125">
        <v>643.45000000000005</v>
      </c>
      <c r="BC125">
        <v>597</v>
      </c>
      <c r="BD125">
        <v>991.77</v>
      </c>
      <c r="BE125">
        <v>575.63</v>
      </c>
      <c r="BF125">
        <v>913.8</v>
      </c>
      <c r="BG125">
        <v>673.25</v>
      </c>
      <c r="BH125">
        <v>647.20000000000005</v>
      </c>
      <c r="BI125">
        <v>336.46</v>
      </c>
      <c r="BJ125">
        <v>265.95999999999998</v>
      </c>
      <c r="BK125">
        <v>359.4</v>
      </c>
      <c r="BL125">
        <v>256.57</v>
      </c>
      <c r="BM125">
        <v>270.83999999999997</v>
      </c>
      <c r="BN125">
        <v>283.10000000000002</v>
      </c>
      <c r="BO125">
        <v>231.66</v>
      </c>
      <c r="BP125">
        <v>327.27999999999997</v>
      </c>
      <c r="BQ125">
        <v>210.22</v>
      </c>
      <c r="BR125">
        <v>139.46</v>
      </c>
      <c r="BS125">
        <v>160.1</v>
      </c>
      <c r="BT125">
        <v>111.5</v>
      </c>
      <c r="BU125">
        <v>126.51</v>
      </c>
      <c r="BV125">
        <v>182.8</v>
      </c>
      <c r="BW125">
        <v>162.22999999999999</v>
      </c>
      <c r="BX125">
        <v>146.54</v>
      </c>
      <c r="BY125">
        <v>120.99</v>
      </c>
      <c r="BZ125">
        <v>66.89</v>
      </c>
      <c r="CA125">
        <v>89.21</v>
      </c>
      <c r="CB125">
        <v>110.91</v>
      </c>
      <c r="CC125">
        <v>125.87</v>
      </c>
      <c r="CD125">
        <v>117.25</v>
      </c>
      <c r="CE125">
        <v>111.01</v>
      </c>
      <c r="CF125">
        <v>69</v>
      </c>
      <c r="CG125">
        <v>69.569999999999993</v>
      </c>
      <c r="CH125">
        <v>98.51</v>
      </c>
      <c r="CI125">
        <v>35.82</v>
      </c>
      <c r="CJ125">
        <v>26.97</v>
      </c>
      <c r="CK125">
        <v>60.93</v>
      </c>
      <c r="CL125">
        <v>52.15</v>
      </c>
      <c r="CM125">
        <v>35.81</v>
      </c>
      <c r="CN125">
        <v>35.06</v>
      </c>
      <c r="CO125">
        <v>32.700000000000003</v>
      </c>
      <c r="CP125">
        <v>22.26</v>
      </c>
      <c r="CQ125">
        <v>26.45</v>
      </c>
      <c r="CR125">
        <v>51.31</v>
      </c>
      <c r="CS125">
        <v>54.89</v>
      </c>
      <c r="CT125">
        <v>46.42</v>
      </c>
      <c r="CU125">
        <v>25.47</v>
      </c>
      <c r="CV125">
        <v>55.55</v>
      </c>
      <c r="CW125">
        <v>49.27</v>
      </c>
      <c r="CX125">
        <v>22.7</v>
      </c>
      <c r="CY125">
        <v>18.98</v>
      </c>
      <c r="CZ125">
        <v>48.91</v>
      </c>
      <c r="DA125">
        <v>58.39</v>
      </c>
      <c r="DB125">
        <v>22.69</v>
      </c>
      <c r="DC125">
        <v>31.65</v>
      </c>
      <c r="DD125">
        <v>38.81</v>
      </c>
      <c r="DE125">
        <v>37.74</v>
      </c>
      <c r="DF125">
        <v>45.39</v>
      </c>
      <c r="DG125">
        <v>42.17</v>
      </c>
      <c r="DH125">
        <v>48.41</v>
      </c>
      <c r="DI125">
        <v>54.48</v>
      </c>
      <c r="DJ125">
        <v>81.06</v>
      </c>
      <c r="DK125">
        <v>62.2</v>
      </c>
      <c r="DL125">
        <v>65.47</v>
      </c>
      <c r="DM125">
        <v>61.76</v>
      </c>
      <c r="DN125">
        <v>45.32</v>
      </c>
      <c r="DO125">
        <v>38.880000000000003</v>
      </c>
      <c r="DP125">
        <v>56.34</v>
      </c>
      <c r="DQ125">
        <v>35.549999999999997</v>
      </c>
      <c r="DR125">
        <v>23.6</v>
      </c>
      <c r="DS125">
        <v>25.46</v>
      </c>
      <c r="DT125">
        <v>29.59</v>
      </c>
      <c r="DU125">
        <v>36.07</v>
      </c>
      <c r="DV125">
        <v>32.409999999999997</v>
      </c>
      <c r="DW125">
        <v>55.02</v>
      </c>
      <c r="DX125">
        <v>54.95</v>
      </c>
      <c r="DY125" t="s">
        <v>0</v>
      </c>
      <c r="DZ125">
        <v>19.690000000000001</v>
      </c>
      <c r="EA125" t="s">
        <v>1</v>
      </c>
    </row>
    <row r="126" spans="1:131" x14ac:dyDescent="0.25">
      <c r="A126">
        <v>7143.15</v>
      </c>
      <c r="B126">
        <v>8194.8700000000008</v>
      </c>
      <c r="C126">
        <v>6476.67</v>
      </c>
      <c r="D126">
        <v>4149.1099999999997</v>
      </c>
      <c r="E126">
        <v>3575.23</v>
      </c>
      <c r="F126">
        <v>3041.04</v>
      </c>
      <c r="G126">
        <v>3070.6</v>
      </c>
      <c r="H126">
        <v>4111.75</v>
      </c>
      <c r="I126">
        <v>3272.02</v>
      </c>
      <c r="J126">
        <v>5379.57</v>
      </c>
      <c r="K126">
        <v>3080.02</v>
      </c>
      <c r="L126">
        <v>2139.4899999999998</v>
      </c>
      <c r="M126">
        <v>2944.76</v>
      </c>
      <c r="N126">
        <v>3462.63</v>
      </c>
      <c r="O126">
        <v>3647.36</v>
      </c>
      <c r="P126">
        <v>2169.7800000000002</v>
      </c>
      <c r="Q126">
        <v>1409.6</v>
      </c>
      <c r="R126">
        <v>3506.99</v>
      </c>
      <c r="S126">
        <v>3192.67</v>
      </c>
      <c r="T126">
        <v>1827.4</v>
      </c>
      <c r="U126">
        <v>1510.39</v>
      </c>
      <c r="V126">
        <v>2031.12</v>
      </c>
      <c r="W126">
        <v>2292.4499999999998</v>
      </c>
      <c r="X126">
        <v>2017</v>
      </c>
      <c r="Y126">
        <v>1485.78</v>
      </c>
      <c r="Z126">
        <v>1287.6400000000001</v>
      </c>
      <c r="AA126">
        <v>1482.75</v>
      </c>
      <c r="AB126">
        <v>1868.35</v>
      </c>
      <c r="AC126">
        <v>1893.02</v>
      </c>
      <c r="AD126">
        <v>922.04</v>
      </c>
      <c r="AE126">
        <v>1813.36</v>
      </c>
      <c r="AF126">
        <v>1472.13</v>
      </c>
      <c r="AG126">
        <v>1319</v>
      </c>
      <c r="AH126">
        <v>1746.24</v>
      </c>
      <c r="AI126">
        <v>1853.61</v>
      </c>
      <c r="AJ126">
        <v>1602.68</v>
      </c>
      <c r="AK126">
        <v>1295.8499999999999</v>
      </c>
      <c r="AL126">
        <v>599.48</v>
      </c>
      <c r="AM126">
        <v>1068.19</v>
      </c>
      <c r="AN126">
        <v>1351.02</v>
      </c>
      <c r="AO126">
        <v>786.56</v>
      </c>
      <c r="AP126">
        <v>716.2</v>
      </c>
      <c r="AQ126">
        <v>884.99</v>
      </c>
      <c r="AR126">
        <v>1687.05</v>
      </c>
      <c r="AS126">
        <v>2056.17</v>
      </c>
      <c r="AT126">
        <v>1606.14</v>
      </c>
      <c r="AU126">
        <v>1119.6199999999999</v>
      </c>
      <c r="AV126">
        <v>1297.5899999999999</v>
      </c>
      <c r="AW126">
        <v>722.13</v>
      </c>
      <c r="AX126">
        <v>598.11</v>
      </c>
      <c r="AY126">
        <v>871.14</v>
      </c>
      <c r="AZ126">
        <v>1066.8499999999999</v>
      </c>
      <c r="BA126">
        <v>1207.3900000000001</v>
      </c>
      <c r="BB126">
        <v>1040.72</v>
      </c>
      <c r="BC126">
        <v>524.29999999999995</v>
      </c>
      <c r="BD126">
        <v>324.58999999999997</v>
      </c>
      <c r="BE126">
        <v>411.16</v>
      </c>
      <c r="BF126">
        <v>339.2</v>
      </c>
      <c r="BG126">
        <v>594.32000000000005</v>
      </c>
      <c r="BH126">
        <v>369.67</v>
      </c>
      <c r="BI126">
        <v>483.52</v>
      </c>
      <c r="BJ126">
        <v>346.54</v>
      </c>
      <c r="BK126">
        <v>410.76</v>
      </c>
      <c r="BL126">
        <v>234.08</v>
      </c>
      <c r="BM126">
        <v>441.3</v>
      </c>
      <c r="BN126">
        <v>269.61</v>
      </c>
      <c r="BO126">
        <v>120.13</v>
      </c>
      <c r="BP126">
        <v>197.67</v>
      </c>
      <c r="BQ126">
        <v>176.52</v>
      </c>
      <c r="BR126">
        <v>233.82</v>
      </c>
      <c r="BS126">
        <v>211.31</v>
      </c>
      <c r="BT126">
        <v>257.62</v>
      </c>
      <c r="BU126">
        <v>163.46</v>
      </c>
      <c r="BV126">
        <v>145.44999999999999</v>
      </c>
      <c r="BW126">
        <v>152.19</v>
      </c>
      <c r="BX126">
        <v>132.57</v>
      </c>
      <c r="BY126">
        <v>180.24</v>
      </c>
      <c r="BZ126">
        <v>107.72</v>
      </c>
      <c r="CA126">
        <v>117.7</v>
      </c>
      <c r="CB126">
        <v>112.33</v>
      </c>
      <c r="CC126">
        <v>106.61</v>
      </c>
      <c r="CD126">
        <v>78.5</v>
      </c>
      <c r="CE126">
        <v>70.47</v>
      </c>
      <c r="CF126">
        <v>60.49</v>
      </c>
      <c r="CG126">
        <v>58.73</v>
      </c>
      <c r="CH126">
        <v>79.48</v>
      </c>
      <c r="CI126">
        <v>96.84</v>
      </c>
      <c r="CJ126">
        <v>57.18</v>
      </c>
      <c r="CK126">
        <v>51.06</v>
      </c>
      <c r="CL126">
        <v>65.69</v>
      </c>
      <c r="CM126">
        <v>72.41</v>
      </c>
      <c r="CN126">
        <v>34.25</v>
      </c>
      <c r="CO126">
        <v>38.69</v>
      </c>
      <c r="CP126">
        <v>54.88</v>
      </c>
      <c r="CQ126">
        <v>51.05</v>
      </c>
      <c r="CR126">
        <v>39.630000000000003</v>
      </c>
      <c r="CS126">
        <v>40.86</v>
      </c>
      <c r="CT126">
        <v>46.73</v>
      </c>
      <c r="CU126">
        <v>32.880000000000003</v>
      </c>
      <c r="CV126">
        <v>16.04</v>
      </c>
      <c r="CW126">
        <v>38.229999999999997</v>
      </c>
      <c r="CX126">
        <v>56.54</v>
      </c>
      <c r="CY126">
        <v>40.53</v>
      </c>
      <c r="CZ126">
        <v>30.66</v>
      </c>
      <c r="DA126">
        <v>43.53</v>
      </c>
      <c r="DB126">
        <v>36.950000000000003</v>
      </c>
      <c r="DC126">
        <v>59.75</v>
      </c>
      <c r="DD126">
        <v>65.540000000000006</v>
      </c>
      <c r="DE126">
        <v>44.47</v>
      </c>
      <c r="DF126">
        <v>47.98</v>
      </c>
      <c r="DG126">
        <v>60.79</v>
      </c>
      <c r="DH126">
        <v>49.49</v>
      </c>
      <c r="DI126">
        <v>33.119999999999997</v>
      </c>
      <c r="DJ126">
        <v>34.31</v>
      </c>
      <c r="DK126">
        <v>23.87</v>
      </c>
      <c r="DL126">
        <v>26.94</v>
      </c>
      <c r="DM126">
        <v>27.7</v>
      </c>
      <c r="DN126">
        <v>56.09</v>
      </c>
      <c r="DO126">
        <v>47.39</v>
      </c>
      <c r="DP126">
        <v>42.39</v>
      </c>
      <c r="DQ126">
        <v>50.65</v>
      </c>
      <c r="DR126">
        <v>57.37</v>
      </c>
      <c r="DS126">
        <v>49.52</v>
      </c>
      <c r="DT126">
        <v>45.6</v>
      </c>
      <c r="DU126">
        <v>43.65</v>
      </c>
      <c r="DV126">
        <v>29.43</v>
      </c>
      <c r="DW126">
        <v>48.16</v>
      </c>
      <c r="DX126">
        <v>57.81</v>
      </c>
      <c r="DY126" t="s">
        <v>0</v>
      </c>
      <c r="DZ126">
        <v>19.690000000000001</v>
      </c>
      <c r="EA126" t="s">
        <v>1</v>
      </c>
    </row>
    <row r="127" spans="1:131" x14ac:dyDescent="0.25">
      <c r="A127">
        <v>7115.9</v>
      </c>
      <c r="B127">
        <v>11158.97</v>
      </c>
      <c r="C127">
        <v>9616.11</v>
      </c>
      <c r="D127">
        <v>6981.07</v>
      </c>
      <c r="E127">
        <v>8698</v>
      </c>
      <c r="F127">
        <v>7605.77</v>
      </c>
      <c r="G127">
        <v>5382.95</v>
      </c>
      <c r="H127">
        <v>2303.59</v>
      </c>
      <c r="I127">
        <v>1885.72</v>
      </c>
      <c r="J127">
        <v>3194.64</v>
      </c>
      <c r="K127">
        <v>1905.8</v>
      </c>
      <c r="L127">
        <v>1668.62</v>
      </c>
      <c r="M127">
        <v>1602.38</v>
      </c>
      <c r="N127">
        <v>1814.35</v>
      </c>
      <c r="O127">
        <v>1185.9000000000001</v>
      </c>
      <c r="P127">
        <v>2403.61</v>
      </c>
      <c r="Q127">
        <v>1865.75</v>
      </c>
      <c r="R127">
        <v>1975.18</v>
      </c>
      <c r="S127">
        <v>2001.91</v>
      </c>
      <c r="T127">
        <v>1369.06</v>
      </c>
      <c r="U127">
        <v>2053.41</v>
      </c>
      <c r="V127">
        <v>1788.55</v>
      </c>
      <c r="W127">
        <v>2356.3000000000002</v>
      </c>
      <c r="X127">
        <v>3030.64</v>
      </c>
      <c r="Y127">
        <v>3213.89</v>
      </c>
      <c r="Z127">
        <v>1967.71</v>
      </c>
      <c r="AA127">
        <v>3212.4</v>
      </c>
      <c r="AB127">
        <v>3213.98</v>
      </c>
      <c r="AC127">
        <v>2199.59</v>
      </c>
      <c r="AD127">
        <v>1967.98</v>
      </c>
      <c r="AE127">
        <v>3727.68</v>
      </c>
      <c r="AF127">
        <v>3235.55</v>
      </c>
      <c r="AG127">
        <v>1378.02</v>
      </c>
      <c r="AH127">
        <v>3146.24</v>
      </c>
      <c r="AI127">
        <v>2527.36</v>
      </c>
      <c r="AJ127">
        <v>1811.63</v>
      </c>
      <c r="AK127">
        <v>1483.24</v>
      </c>
      <c r="AL127">
        <v>1895.16</v>
      </c>
      <c r="AM127">
        <v>1724.85</v>
      </c>
      <c r="AN127">
        <v>2064.0500000000002</v>
      </c>
      <c r="AO127">
        <v>1227.51</v>
      </c>
      <c r="AP127">
        <v>1504.21</v>
      </c>
      <c r="AQ127">
        <v>1789.2</v>
      </c>
      <c r="AR127">
        <v>1240.18</v>
      </c>
      <c r="AS127">
        <v>1071.28</v>
      </c>
      <c r="AT127">
        <v>543.58000000000004</v>
      </c>
      <c r="AU127">
        <v>1450.46</v>
      </c>
      <c r="AV127">
        <v>978.26</v>
      </c>
      <c r="AW127">
        <v>1289.5999999999999</v>
      </c>
      <c r="AX127">
        <v>1249.17</v>
      </c>
      <c r="AY127">
        <v>1426.41</v>
      </c>
      <c r="AZ127">
        <v>803.08</v>
      </c>
      <c r="BA127">
        <v>579.47</v>
      </c>
      <c r="BB127">
        <v>1085.1199999999999</v>
      </c>
      <c r="BC127">
        <v>1035.02</v>
      </c>
      <c r="BD127">
        <v>726.25</v>
      </c>
      <c r="BE127">
        <v>711.47</v>
      </c>
      <c r="BF127">
        <v>468.39</v>
      </c>
      <c r="BG127">
        <v>568.04999999999995</v>
      </c>
      <c r="BH127">
        <v>598.58000000000004</v>
      </c>
      <c r="BI127">
        <v>470.02</v>
      </c>
      <c r="BJ127">
        <v>327.51</v>
      </c>
      <c r="BK127">
        <v>371.83</v>
      </c>
      <c r="BL127">
        <v>655.65</v>
      </c>
      <c r="BM127">
        <v>430.43</v>
      </c>
      <c r="BN127">
        <v>151.38999999999999</v>
      </c>
      <c r="BO127">
        <v>281.23</v>
      </c>
      <c r="BP127">
        <v>401.74</v>
      </c>
      <c r="BQ127">
        <v>431.55</v>
      </c>
      <c r="BR127">
        <v>273.27</v>
      </c>
      <c r="BS127">
        <v>248.66</v>
      </c>
      <c r="BT127">
        <v>264.52999999999997</v>
      </c>
      <c r="BU127">
        <v>327.7</v>
      </c>
      <c r="BV127">
        <v>286.36</v>
      </c>
      <c r="BW127">
        <v>402.03</v>
      </c>
      <c r="BX127">
        <v>263.23</v>
      </c>
      <c r="BY127">
        <v>156.97</v>
      </c>
      <c r="BZ127">
        <v>121.8</v>
      </c>
      <c r="CA127">
        <v>140.75</v>
      </c>
      <c r="CB127">
        <v>103</v>
      </c>
      <c r="CC127">
        <v>185.38</v>
      </c>
      <c r="CD127">
        <v>101.43</v>
      </c>
      <c r="CE127">
        <v>74.069999999999993</v>
      </c>
      <c r="CF127">
        <v>56.11</v>
      </c>
      <c r="CG127">
        <v>88.94</v>
      </c>
      <c r="CH127">
        <v>84.42</v>
      </c>
      <c r="CI127">
        <v>67.56</v>
      </c>
      <c r="CJ127">
        <v>87.85</v>
      </c>
      <c r="CK127">
        <v>78.069999999999993</v>
      </c>
      <c r="CL127">
        <v>57.3</v>
      </c>
      <c r="CM127">
        <v>58.16</v>
      </c>
      <c r="CN127">
        <v>59.13</v>
      </c>
      <c r="CO127">
        <v>42.54</v>
      </c>
      <c r="CP127">
        <v>27.89</v>
      </c>
      <c r="CQ127">
        <v>49.56</v>
      </c>
      <c r="CR127">
        <v>52.88</v>
      </c>
      <c r="CS127">
        <v>62.11</v>
      </c>
      <c r="CT127">
        <v>44.22</v>
      </c>
      <c r="CU127">
        <v>45.82</v>
      </c>
      <c r="CV127">
        <v>45.64</v>
      </c>
      <c r="CW127">
        <v>49.1</v>
      </c>
      <c r="CX127">
        <v>44.9</v>
      </c>
      <c r="CY127">
        <v>39.53</v>
      </c>
      <c r="CZ127">
        <v>28.93</v>
      </c>
      <c r="DA127">
        <v>68.17</v>
      </c>
      <c r="DB127">
        <v>36.06</v>
      </c>
      <c r="DC127">
        <v>21.68</v>
      </c>
      <c r="DD127">
        <v>28.16</v>
      </c>
      <c r="DE127">
        <v>38.21</v>
      </c>
      <c r="DF127">
        <v>50.18</v>
      </c>
      <c r="DG127">
        <v>67.98</v>
      </c>
      <c r="DH127">
        <v>42.4</v>
      </c>
      <c r="DI127">
        <v>39.03</v>
      </c>
      <c r="DJ127">
        <v>62.31</v>
      </c>
      <c r="DK127">
        <v>69</v>
      </c>
      <c r="DL127">
        <v>62.63</v>
      </c>
      <c r="DM127">
        <v>57.18</v>
      </c>
      <c r="DN127">
        <v>41.29</v>
      </c>
      <c r="DO127">
        <v>44.71</v>
      </c>
      <c r="DP127">
        <v>39.299999999999997</v>
      </c>
      <c r="DQ127">
        <v>51.35</v>
      </c>
      <c r="DR127">
        <v>24.47</v>
      </c>
      <c r="DS127">
        <v>36.409999999999997</v>
      </c>
      <c r="DT127">
        <v>34.630000000000003</v>
      </c>
      <c r="DU127">
        <v>53.3</v>
      </c>
      <c r="DV127">
        <v>53.25</v>
      </c>
      <c r="DW127">
        <v>25.73</v>
      </c>
      <c r="DX127">
        <v>23.38</v>
      </c>
      <c r="DY127" t="s">
        <v>0</v>
      </c>
      <c r="DZ127">
        <v>16</v>
      </c>
      <c r="EA127" t="s">
        <v>1</v>
      </c>
    </row>
    <row r="128" spans="1:131" x14ac:dyDescent="0.25">
      <c r="A128">
        <v>4136.1400000000003</v>
      </c>
      <c r="B128">
        <v>12179.05</v>
      </c>
      <c r="C128">
        <v>7865.51</v>
      </c>
      <c r="D128">
        <v>5229.21</v>
      </c>
      <c r="E128">
        <v>4455.34</v>
      </c>
      <c r="F128">
        <v>3895.97</v>
      </c>
      <c r="G128">
        <v>3070.8</v>
      </c>
      <c r="H128">
        <v>1686.95</v>
      </c>
      <c r="I128">
        <v>2180.15</v>
      </c>
      <c r="J128">
        <v>2192.79</v>
      </c>
      <c r="K128">
        <v>1019.66</v>
      </c>
      <c r="L128">
        <v>1588.48</v>
      </c>
      <c r="M128">
        <v>1186.79</v>
      </c>
      <c r="N128">
        <v>2538.77</v>
      </c>
      <c r="O128">
        <v>3399.77</v>
      </c>
      <c r="P128">
        <v>1882.75</v>
      </c>
      <c r="Q128">
        <v>719.74</v>
      </c>
      <c r="R128">
        <v>835.36</v>
      </c>
      <c r="S128">
        <v>2077.87</v>
      </c>
      <c r="T128">
        <v>2018.24</v>
      </c>
      <c r="U128">
        <v>1591.67</v>
      </c>
      <c r="V128">
        <v>1120.3900000000001</v>
      </c>
      <c r="W128">
        <v>1244.44</v>
      </c>
      <c r="X128">
        <v>3274.11</v>
      </c>
      <c r="Y128">
        <v>2073.7199999999998</v>
      </c>
      <c r="Z128">
        <v>2592.71</v>
      </c>
      <c r="AA128">
        <v>2354.6</v>
      </c>
      <c r="AB128">
        <v>1614.25</v>
      </c>
      <c r="AC128">
        <v>1340.44</v>
      </c>
      <c r="AD128">
        <v>1233.26</v>
      </c>
      <c r="AE128">
        <v>1762.55</v>
      </c>
      <c r="AF128">
        <v>1906.96</v>
      </c>
      <c r="AG128">
        <v>1194.44</v>
      </c>
      <c r="AH128">
        <v>1564.21</v>
      </c>
      <c r="AI128">
        <v>1753.09</v>
      </c>
      <c r="AJ128">
        <v>995.4</v>
      </c>
      <c r="AK128">
        <v>1298.6300000000001</v>
      </c>
      <c r="AL128">
        <v>1655.2</v>
      </c>
      <c r="AM128">
        <v>1213.98</v>
      </c>
      <c r="AN128">
        <v>1432.66</v>
      </c>
      <c r="AO128">
        <v>2090.0500000000002</v>
      </c>
      <c r="AP128">
        <v>1647.75</v>
      </c>
      <c r="AQ128">
        <v>1714.77</v>
      </c>
      <c r="AR128">
        <v>1081.6199999999999</v>
      </c>
      <c r="AS128">
        <v>1069.99</v>
      </c>
      <c r="AT128">
        <v>597.07000000000005</v>
      </c>
      <c r="AU128">
        <v>929.02</v>
      </c>
      <c r="AV128">
        <v>441.3</v>
      </c>
      <c r="AW128">
        <v>703.63</v>
      </c>
      <c r="AX128">
        <v>1009.51</v>
      </c>
      <c r="AY128">
        <v>798</v>
      </c>
      <c r="AZ128">
        <v>590.27</v>
      </c>
      <c r="BA128">
        <v>1060.05</v>
      </c>
      <c r="BB128">
        <v>980.18</v>
      </c>
      <c r="BC128">
        <v>1093.46</v>
      </c>
      <c r="BD128">
        <v>892.32</v>
      </c>
      <c r="BE128">
        <v>607.53</v>
      </c>
      <c r="BF128">
        <v>732.59</v>
      </c>
      <c r="BG128">
        <v>880.5</v>
      </c>
      <c r="BH128">
        <v>813.57</v>
      </c>
      <c r="BI128">
        <v>648.22</v>
      </c>
      <c r="BJ128">
        <v>741.73</v>
      </c>
      <c r="BK128">
        <v>740.72</v>
      </c>
      <c r="BL128">
        <v>518.26</v>
      </c>
      <c r="BM128">
        <v>277.73</v>
      </c>
      <c r="BN128">
        <v>411.41</v>
      </c>
      <c r="BO128">
        <v>553.63</v>
      </c>
      <c r="BP128">
        <v>599.24</v>
      </c>
      <c r="BQ128">
        <v>387.67</v>
      </c>
      <c r="BR128">
        <v>253.45</v>
      </c>
      <c r="BS128">
        <v>197.47</v>
      </c>
      <c r="BT128">
        <v>248.23</v>
      </c>
      <c r="BU128">
        <v>289.8</v>
      </c>
      <c r="BV128">
        <v>222.16</v>
      </c>
      <c r="BW128">
        <v>162.16</v>
      </c>
      <c r="BX128">
        <v>157.54</v>
      </c>
      <c r="BY128">
        <v>253.86</v>
      </c>
      <c r="BZ128">
        <v>210.93</v>
      </c>
      <c r="CA128">
        <v>169.7</v>
      </c>
      <c r="CB128">
        <v>188.48</v>
      </c>
      <c r="CC128">
        <v>208.67</v>
      </c>
      <c r="CD128">
        <v>222.34</v>
      </c>
      <c r="CE128">
        <v>131.25</v>
      </c>
      <c r="CF128">
        <v>94.51</v>
      </c>
      <c r="CG128">
        <v>105.71</v>
      </c>
      <c r="CH128">
        <v>86.93</v>
      </c>
      <c r="CI128">
        <v>38.409999999999997</v>
      </c>
      <c r="CJ128">
        <v>61.84</v>
      </c>
      <c r="CK128">
        <v>28.69</v>
      </c>
      <c r="CL128">
        <v>64.709999999999994</v>
      </c>
      <c r="CM128">
        <v>47.27</v>
      </c>
      <c r="CN128">
        <v>42.97</v>
      </c>
      <c r="CO128">
        <v>63.33</v>
      </c>
      <c r="CP128">
        <v>48.55</v>
      </c>
      <c r="CQ128">
        <v>61.11</v>
      </c>
      <c r="CR128">
        <v>84.97</v>
      </c>
      <c r="CS128">
        <v>38.36</v>
      </c>
      <c r="CT128">
        <v>48.52</v>
      </c>
      <c r="CU128">
        <v>68.37</v>
      </c>
      <c r="CV128">
        <v>62.56</v>
      </c>
      <c r="CW128">
        <v>43.43</v>
      </c>
      <c r="CX128">
        <v>28.52</v>
      </c>
      <c r="CY128">
        <v>63.54</v>
      </c>
      <c r="CZ128">
        <v>52.67</v>
      </c>
      <c r="DA128">
        <v>76.489999999999995</v>
      </c>
      <c r="DB128">
        <v>67.010000000000005</v>
      </c>
      <c r="DC128">
        <v>49.16</v>
      </c>
      <c r="DD128">
        <v>69.19</v>
      </c>
      <c r="DE128">
        <v>58.71</v>
      </c>
      <c r="DF128">
        <v>23.06</v>
      </c>
      <c r="DG128">
        <v>25.78</v>
      </c>
      <c r="DH128">
        <v>49.19</v>
      </c>
      <c r="DI128">
        <v>55.33</v>
      </c>
      <c r="DJ128">
        <v>27.5</v>
      </c>
      <c r="DK128">
        <v>42.57</v>
      </c>
      <c r="DL128">
        <v>43.61</v>
      </c>
      <c r="DM128">
        <v>34.86</v>
      </c>
      <c r="DN128">
        <v>23.86</v>
      </c>
      <c r="DO128">
        <v>43.31</v>
      </c>
      <c r="DP128">
        <v>33.5</v>
      </c>
      <c r="DQ128">
        <v>29.79</v>
      </c>
      <c r="DR128">
        <v>39.96</v>
      </c>
      <c r="DS128">
        <v>36.18</v>
      </c>
      <c r="DT128">
        <v>21.01</v>
      </c>
      <c r="DU128">
        <v>32.090000000000003</v>
      </c>
      <c r="DV128">
        <v>32.99</v>
      </c>
      <c r="DW128">
        <v>15.31</v>
      </c>
      <c r="DX128">
        <v>15.76</v>
      </c>
      <c r="DY128" t="s">
        <v>0</v>
      </c>
      <c r="DZ128">
        <v>15.06</v>
      </c>
      <c r="EA128" t="s">
        <v>1</v>
      </c>
    </row>
    <row r="129" spans="1:131" x14ac:dyDescent="0.25">
      <c r="A129">
        <v>1915.2</v>
      </c>
      <c r="B129">
        <v>2141.66</v>
      </c>
      <c r="C129">
        <v>2976.38</v>
      </c>
      <c r="D129">
        <v>2626.56</v>
      </c>
      <c r="E129">
        <v>1777.53</v>
      </c>
      <c r="F129">
        <v>1246.45</v>
      </c>
      <c r="G129">
        <v>1242.9100000000001</v>
      </c>
      <c r="H129">
        <v>728.02</v>
      </c>
      <c r="I129">
        <v>839.34</v>
      </c>
      <c r="J129">
        <v>1007.23</v>
      </c>
      <c r="K129">
        <v>1614.34</v>
      </c>
      <c r="L129">
        <v>1531.07</v>
      </c>
      <c r="M129">
        <v>1741.77</v>
      </c>
      <c r="N129">
        <v>788.8</v>
      </c>
      <c r="O129">
        <v>1093.8900000000001</v>
      </c>
      <c r="P129">
        <v>945.23</v>
      </c>
      <c r="Q129">
        <v>1103.3499999999999</v>
      </c>
      <c r="R129">
        <v>1326.93</v>
      </c>
      <c r="S129">
        <v>1923.07</v>
      </c>
      <c r="T129">
        <v>2209.69</v>
      </c>
      <c r="U129">
        <v>2476.23</v>
      </c>
      <c r="V129">
        <v>1655.97</v>
      </c>
      <c r="W129">
        <v>908.51</v>
      </c>
      <c r="X129">
        <v>1493</v>
      </c>
      <c r="Y129">
        <v>2226.5700000000002</v>
      </c>
      <c r="Z129">
        <v>2077.37</v>
      </c>
      <c r="AA129">
        <v>2126.7800000000002</v>
      </c>
      <c r="AB129">
        <v>1258.44</v>
      </c>
      <c r="AC129">
        <v>1844.65</v>
      </c>
      <c r="AD129">
        <v>1977.25</v>
      </c>
      <c r="AE129">
        <v>1990.52</v>
      </c>
      <c r="AF129">
        <v>2138.85</v>
      </c>
      <c r="AG129">
        <v>2257.64</v>
      </c>
      <c r="AH129">
        <v>2299.4899999999998</v>
      </c>
      <c r="AI129">
        <v>1437.26</v>
      </c>
      <c r="AJ129">
        <v>585.64</v>
      </c>
      <c r="AK129">
        <v>1146.1600000000001</v>
      </c>
      <c r="AL129">
        <v>1824.77</v>
      </c>
      <c r="AM129">
        <v>1792.79</v>
      </c>
      <c r="AN129">
        <v>1697.32</v>
      </c>
      <c r="AO129">
        <v>933.85</v>
      </c>
      <c r="AP129">
        <v>987.33</v>
      </c>
      <c r="AQ129">
        <v>1356.8</v>
      </c>
      <c r="AR129">
        <v>1495.48</v>
      </c>
      <c r="AS129">
        <v>1566.76</v>
      </c>
      <c r="AT129">
        <v>1664.92</v>
      </c>
      <c r="AU129">
        <v>898.09</v>
      </c>
      <c r="AV129">
        <v>422.41</v>
      </c>
      <c r="AW129">
        <v>717.36</v>
      </c>
      <c r="AX129">
        <v>1153.7</v>
      </c>
      <c r="AY129">
        <v>1339.96</v>
      </c>
      <c r="AZ129">
        <v>1307.42</v>
      </c>
      <c r="BA129">
        <v>1067.97</v>
      </c>
      <c r="BB129">
        <v>789.43</v>
      </c>
      <c r="BC129">
        <v>1517.45</v>
      </c>
      <c r="BD129">
        <v>894.11</v>
      </c>
      <c r="BE129">
        <v>518.22</v>
      </c>
      <c r="BF129">
        <v>969.81</v>
      </c>
      <c r="BG129">
        <v>605.5</v>
      </c>
      <c r="BH129">
        <v>446.53</v>
      </c>
      <c r="BI129">
        <v>561.13</v>
      </c>
      <c r="BJ129">
        <v>268.47000000000003</v>
      </c>
      <c r="BK129">
        <v>191.76</v>
      </c>
      <c r="BL129">
        <v>322.77</v>
      </c>
      <c r="BM129">
        <v>467.85</v>
      </c>
      <c r="BN129">
        <v>435.36</v>
      </c>
      <c r="BO129">
        <v>329.43</v>
      </c>
      <c r="BP129">
        <v>441.74</v>
      </c>
      <c r="BQ129">
        <v>369.51</v>
      </c>
      <c r="BR129">
        <v>244.5</v>
      </c>
      <c r="BS129">
        <v>293.26</v>
      </c>
      <c r="BT129">
        <v>385.97</v>
      </c>
      <c r="BU129">
        <v>282.64999999999998</v>
      </c>
      <c r="BV129">
        <v>177.94</v>
      </c>
      <c r="BW129">
        <v>294.77999999999997</v>
      </c>
      <c r="BX129">
        <v>336.24</v>
      </c>
      <c r="BY129">
        <v>106.14</v>
      </c>
      <c r="BZ129">
        <v>276.68</v>
      </c>
      <c r="CA129">
        <v>272.43</v>
      </c>
      <c r="CB129">
        <v>173.97</v>
      </c>
      <c r="CC129">
        <v>112.22</v>
      </c>
      <c r="CD129">
        <v>68.38</v>
      </c>
      <c r="CE129">
        <v>135.91</v>
      </c>
      <c r="CF129">
        <v>141.59</v>
      </c>
      <c r="CG129">
        <v>79.510000000000005</v>
      </c>
      <c r="CH129">
        <v>91.42</v>
      </c>
      <c r="CI129">
        <v>160.03</v>
      </c>
      <c r="CJ129">
        <v>94.38</v>
      </c>
      <c r="CK129">
        <v>87.07</v>
      </c>
      <c r="CL129">
        <v>75.41</v>
      </c>
      <c r="CM129">
        <v>89.15</v>
      </c>
      <c r="CN129">
        <v>95.23</v>
      </c>
      <c r="CO129">
        <v>113.31</v>
      </c>
      <c r="CP129">
        <v>95.02</v>
      </c>
      <c r="CQ129">
        <v>75.680000000000007</v>
      </c>
      <c r="CR129">
        <v>35.47</v>
      </c>
      <c r="CS129">
        <v>62.78</v>
      </c>
      <c r="CT129">
        <v>51.37</v>
      </c>
      <c r="CU129">
        <v>51.23</v>
      </c>
      <c r="CV129">
        <v>65.61</v>
      </c>
      <c r="CW129">
        <v>70.39</v>
      </c>
      <c r="CX129">
        <v>56.12</v>
      </c>
      <c r="CY129">
        <v>35.32</v>
      </c>
      <c r="CZ129">
        <v>64.58</v>
      </c>
      <c r="DA129">
        <v>92.41</v>
      </c>
      <c r="DB129">
        <v>67.19</v>
      </c>
      <c r="DC129">
        <v>68.709999999999994</v>
      </c>
      <c r="DD129">
        <v>75.53</v>
      </c>
      <c r="DE129">
        <v>42.72</v>
      </c>
      <c r="DF129">
        <v>34.64</v>
      </c>
      <c r="DG129">
        <v>33.9</v>
      </c>
      <c r="DH129">
        <v>67.31</v>
      </c>
      <c r="DI129">
        <v>49.3</v>
      </c>
      <c r="DJ129">
        <v>39.69</v>
      </c>
      <c r="DK129">
        <v>45.09</v>
      </c>
      <c r="DL129">
        <v>38.24</v>
      </c>
      <c r="DM129">
        <v>47.84</v>
      </c>
      <c r="DN129">
        <v>48.65</v>
      </c>
      <c r="DO129">
        <v>44.11</v>
      </c>
      <c r="DP129">
        <v>46.31</v>
      </c>
      <c r="DQ129">
        <v>51.15</v>
      </c>
      <c r="DR129">
        <v>48.6</v>
      </c>
      <c r="DS129">
        <v>45.46</v>
      </c>
      <c r="DT129">
        <v>50.44</v>
      </c>
      <c r="DU129">
        <v>63.84</v>
      </c>
      <c r="DV129">
        <v>25.74</v>
      </c>
      <c r="DW129">
        <v>28.56</v>
      </c>
      <c r="DX129">
        <v>39.4</v>
      </c>
      <c r="DY129" t="s">
        <v>0</v>
      </c>
      <c r="DZ129">
        <v>23.27</v>
      </c>
      <c r="EA129" t="s">
        <v>1</v>
      </c>
    </row>
    <row r="130" spans="1:131" x14ac:dyDescent="0.25">
      <c r="A130">
        <v>5270.04</v>
      </c>
      <c r="B130">
        <v>6006.63</v>
      </c>
      <c r="C130">
        <v>4951.6000000000004</v>
      </c>
      <c r="D130">
        <v>2338.86</v>
      </c>
      <c r="E130">
        <v>1662.02</v>
      </c>
      <c r="F130">
        <v>2762.33</v>
      </c>
      <c r="G130">
        <v>2225.23</v>
      </c>
      <c r="H130">
        <v>3146.29</v>
      </c>
      <c r="I130">
        <v>3224.85</v>
      </c>
      <c r="J130">
        <v>2434.71</v>
      </c>
      <c r="K130">
        <v>2070.87</v>
      </c>
      <c r="L130">
        <v>1014.71</v>
      </c>
      <c r="M130">
        <v>837.31</v>
      </c>
      <c r="N130">
        <v>1264.69</v>
      </c>
      <c r="O130">
        <v>1608.14</v>
      </c>
      <c r="P130">
        <v>1827.81</v>
      </c>
      <c r="Q130">
        <v>1154.3900000000001</v>
      </c>
      <c r="R130">
        <v>1711.12</v>
      </c>
      <c r="S130">
        <v>2227.13</v>
      </c>
      <c r="T130">
        <v>670.33</v>
      </c>
      <c r="U130">
        <v>1145.76</v>
      </c>
      <c r="V130">
        <v>1673.01</v>
      </c>
      <c r="W130">
        <v>1682.97</v>
      </c>
      <c r="X130">
        <v>1548.15</v>
      </c>
      <c r="Y130">
        <v>1439.83</v>
      </c>
      <c r="Z130">
        <v>1140.55</v>
      </c>
      <c r="AA130">
        <v>1124.1199999999999</v>
      </c>
      <c r="AB130">
        <v>1653.85</v>
      </c>
      <c r="AC130">
        <v>1184.02</v>
      </c>
      <c r="AD130">
        <v>1262.82</v>
      </c>
      <c r="AE130">
        <v>1211.33</v>
      </c>
      <c r="AF130">
        <v>965.25</v>
      </c>
      <c r="AG130">
        <v>1121.32</v>
      </c>
      <c r="AH130">
        <v>2276.29</v>
      </c>
      <c r="AI130">
        <v>2354.16</v>
      </c>
      <c r="AJ130">
        <v>1814.61</v>
      </c>
      <c r="AK130">
        <v>1974.77</v>
      </c>
      <c r="AL130">
        <v>1952.14</v>
      </c>
      <c r="AM130">
        <v>1822.07</v>
      </c>
      <c r="AN130">
        <v>654.12</v>
      </c>
      <c r="AO130">
        <v>964.51</v>
      </c>
      <c r="AP130">
        <v>1141.5</v>
      </c>
      <c r="AQ130">
        <v>1562.68</v>
      </c>
      <c r="AR130">
        <v>1573.56</v>
      </c>
      <c r="AS130">
        <v>827.88</v>
      </c>
      <c r="AT130">
        <v>1006</v>
      </c>
      <c r="AU130">
        <v>1137.8900000000001</v>
      </c>
      <c r="AV130">
        <v>1338.5</v>
      </c>
      <c r="AW130">
        <v>1282.79</v>
      </c>
      <c r="AX130">
        <v>786.03</v>
      </c>
      <c r="AY130">
        <v>403.65</v>
      </c>
      <c r="AZ130">
        <v>420.81</v>
      </c>
      <c r="BA130">
        <v>573.45000000000005</v>
      </c>
      <c r="BB130">
        <v>895.37</v>
      </c>
      <c r="BC130">
        <v>768.48</v>
      </c>
      <c r="BD130">
        <v>671.81</v>
      </c>
      <c r="BE130">
        <v>461.99</v>
      </c>
      <c r="BF130">
        <v>392.88</v>
      </c>
      <c r="BG130">
        <v>406.46</v>
      </c>
      <c r="BH130">
        <v>391.52</v>
      </c>
      <c r="BI130">
        <v>395.57</v>
      </c>
      <c r="BJ130">
        <v>390.9</v>
      </c>
      <c r="BK130">
        <v>312.97000000000003</v>
      </c>
      <c r="BL130">
        <v>293.54000000000002</v>
      </c>
      <c r="BM130">
        <v>228.85</v>
      </c>
      <c r="BN130">
        <v>490.96</v>
      </c>
      <c r="BO130">
        <v>596.15</v>
      </c>
      <c r="BP130">
        <v>177.09</v>
      </c>
      <c r="BQ130">
        <v>262.5</v>
      </c>
      <c r="BR130">
        <v>387.67</v>
      </c>
      <c r="BS130">
        <v>100.26</v>
      </c>
      <c r="BT130">
        <v>326.85000000000002</v>
      </c>
      <c r="BU130">
        <v>323.52</v>
      </c>
      <c r="BV130">
        <v>327.8</v>
      </c>
      <c r="BW130">
        <v>270.01</v>
      </c>
      <c r="BX130">
        <v>151.22</v>
      </c>
      <c r="BY130">
        <v>124.35</v>
      </c>
      <c r="BZ130">
        <v>156.27000000000001</v>
      </c>
      <c r="CA130">
        <v>147.12</v>
      </c>
      <c r="CB130">
        <v>121.2</v>
      </c>
      <c r="CC130">
        <v>175.29</v>
      </c>
      <c r="CD130">
        <v>120.18</v>
      </c>
      <c r="CE130">
        <v>96.58</v>
      </c>
      <c r="CF130">
        <v>113.12</v>
      </c>
      <c r="CG130">
        <v>103.44</v>
      </c>
      <c r="CH130">
        <v>68.87</v>
      </c>
      <c r="CI130">
        <v>48.74</v>
      </c>
      <c r="CJ130">
        <v>70.73</v>
      </c>
      <c r="CK130">
        <v>30.01</v>
      </c>
      <c r="CL130">
        <v>43.02</v>
      </c>
      <c r="CM130">
        <v>88.77</v>
      </c>
      <c r="CN130">
        <v>83.21</v>
      </c>
      <c r="CO130">
        <v>81.09</v>
      </c>
      <c r="CP130">
        <v>72.930000000000007</v>
      </c>
      <c r="CQ130">
        <v>44.02</v>
      </c>
      <c r="CR130">
        <v>32.11</v>
      </c>
      <c r="CS130">
        <v>48.26</v>
      </c>
      <c r="CT130">
        <v>50.4</v>
      </c>
      <c r="CU130">
        <v>23.43</v>
      </c>
      <c r="CV130">
        <v>39.11</v>
      </c>
      <c r="CW130">
        <v>71.16</v>
      </c>
      <c r="CX130">
        <v>66.260000000000005</v>
      </c>
      <c r="CY130">
        <v>52.38</v>
      </c>
      <c r="CZ130">
        <v>44.25</v>
      </c>
      <c r="DA130">
        <v>49.59</v>
      </c>
      <c r="DB130">
        <v>42.82</v>
      </c>
      <c r="DC130">
        <v>39.21</v>
      </c>
      <c r="DD130">
        <v>46.62</v>
      </c>
      <c r="DE130">
        <v>56.99</v>
      </c>
      <c r="DF130">
        <v>61.6</v>
      </c>
      <c r="DG130">
        <v>46.42</v>
      </c>
      <c r="DH130">
        <v>44.33</v>
      </c>
      <c r="DI130">
        <v>56.18</v>
      </c>
      <c r="DJ130">
        <v>36.92</v>
      </c>
      <c r="DK130">
        <v>40.18</v>
      </c>
      <c r="DL130">
        <v>27.05</v>
      </c>
      <c r="DM130">
        <v>32.31</v>
      </c>
      <c r="DN130">
        <v>40.03</v>
      </c>
      <c r="DO130">
        <v>42.02</v>
      </c>
      <c r="DP130">
        <v>35.090000000000003</v>
      </c>
      <c r="DQ130">
        <v>26.37</v>
      </c>
      <c r="DR130">
        <v>31.62</v>
      </c>
      <c r="DS130">
        <v>38.01</v>
      </c>
      <c r="DT130">
        <v>49.02</v>
      </c>
      <c r="DU130">
        <v>33.369999999999997</v>
      </c>
      <c r="DV130">
        <v>27.88</v>
      </c>
      <c r="DW130">
        <v>26.97</v>
      </c>
      <c r="DX130">
        <v>42.45</v>
      </c>
      <c r="DY130" t="s">
        <v>0</v>
      </c>
      <c r="DZ130">
        <v>19.690000000000001</v>
      </c>
      <c r="EA130" t="s">
        <v>1</v>
      </c>
    </row>
    <row r="131" spans="1:131" x14ac:dyDescent="0.25">
      <c r="A131">
        <v>7022.98</v>
      </c>
      <c r="B131">
        <v>4707.18</v>
      </c>
      <c r="C131">
        <v>2571.59</v>
      </c>
      <c r="D131">
        <v>3736.74</v>
      </c>
      <c r="E131">
        <v>3205.06</v>
      </c>
      <c r="F131">
        <v>2094.9499999999998</v>
      </c>
      <c r="G131">
        <v>1314.67</v>
      </c>
      <c r="H131">
        <v>1013.16</v>
      </c>
      <c r="I131">
        <v>1181.76</v>
      </c>
      <c r="J131">
        <v>981.75</v>
      </c>
      <c r="K131">
        <v>895.08</v>
      </c>
      <c r="L131">
        <v>693.89</v>
      </c>
      <c r="M131">
        <v>717.5</v>
      </c>
      <c r="N131">
        <v>1381.98</v>
      </c>
      <c r="O131">
        <v>767.57</v>
      </c>
      <c r="P131">
        <v>724.56</v>
      </c>
      <c r="Q131">
        <v>1591.01</v>
      </c>
      <c r="R131">
        <v>1860.46</v>
      </c>
      <c r="S131">
        <v>898.34</v>
      </c>
      <c r="T131">
        <v>1423.52</v>
      </c>
      <c r="U131">
        <v>2430.77</v>
      </c>
      <c r="V131">
        <v>2649.69</v>
      </c>
      <c r="W131">
        <v>2662.09</v>
      </c>
      <c r="X131">
        <v>1232.4100000000001</v>
      </c>
      <c r="Y131">
        <v>1351.68</v>
      </c>
      <c r="Z131">
        <v>1098.68</v>
      </c>
      <c r="AA131">
        <v>1195.01</v>
      </c>
      <c r="AB131">
        <v>904.01</v>
      </c>
      <c r="AC131">
        <v>1244.79</v>
      </c>
      <c r="AD131">
        <v>1744.38</v>
      </c>
      <c r="AE131">
        <v>1494.02</v>
      </c>
      <c r="AF131">
        <v>2072.2199999999998</v>
      </c>
      <c r="AG131">
        <v>1619.02</v>
      </c>
      <c r="AH131">
        <v>1132.49</v>
      </c>
      <c r="AI131">
        <v>575.16999999999996</v>
      </c>
      <c r="AJ131">
        <v>1312.88</v>
      </c>
      <c r="AK131">
        <v>1736.94</v>
      </c>
      <c r="AL131">
        <v>1112.01</v>
      </c>
      <c r="AM131">
        <v>2041.39</v>
      </c>
      <c r="AN131">
        <v>1519.2</v>
      </c>
      <c r="AO131">
        <v>1079.58</v>
      </c>
      <c r="AP131">
        <v>964.58</v>
      </c>
      <c r="AQ131">
        <v>959.43</v>
      </c>
      <c r="AR131">
        <v>987.3</v>
      </c>
      <c r="AS131">
        <v>715.49</v>
      </c>
      <c r="AT131">
        <v>431.53</v>
      </c>
      <c r="AU131">
        <v>497.66</v>
      </c>
      <c r="AV131">
        <v>662.25</v>
      </c>
      <c r="AW131">
        <v>1004.05</v>
      </c>
      <c r="AX131">
        <v>624.85</v>
      </c>
      <c r="AY131">
        <v>802.83</v>
      </c>
      <c r="AZ131">
        <v>897.46</v>
      </c>
      <c r="BA131">
        <v>601.03</v>
      </c>
      <c r="BB131">
        <v>552.71</v>
      </c>
      <c r="BC131">
        <v>889.48</v>
      </c>
      <c r="BD131">
        <v>798.02</v>
      </c>
      <c r="BE131">
        <v>547.08000000000004</v>
      </c>
      <c r="BF131">
        <v>511.39</v>
      </c>
      <c r="BG131">
        <v>431.46</v>
      </c>
      <c r="BH131">
        <v>370.03</v>
      </c>
      <c r="BI131">
        <v>462.24</v>
      </c>
      <c r="BJ131">
        <v>676.16</v>
      </c>
      <c r="BK131">
        <v>544.58000000000004</v>
      </c>
      <c r="BL131">
        <v>264.06</v>
      </c>
      <c r="BM131">
        <v>228.78</v>
      </c>
      <c r="BN131">
        <v>294.36</v>
      </c>
      <c r="BO131">
        <v>362.11</v>
      </c>
      <c r="BP131">
        <v>352.47</v>
      </c>
      <c r="BQ131">
        <v>241.4</v>
      </c>
      <c r="BR131">
        <v>166.91</v>
      </c>
      <c r="BS131">
        <v>140.56</v>
      </c>
      <c r="BT131">
        <v>140.28</v>
      </c>
      <c r="BU131">
        <v>203.38</v>
      </c>
      <c r="BV131">
        <v>206.38</v>
      </c>
      <c r="BW131">
        <v>184.45</v>
      </c>
      <c r="BX131">
        <v>180.81</v>
      </c>
      <c r="BY131">
        <v>139.61000000000001</v>
      </c>
      <c r="BZ131">
        <v>139.21</v>
      </c>
      <c r="CA131">
        <v>192.81</v>
      </c>
      <c r="CB131">
        <v>111.63</v>
      </c>
      <c r="CC131">
        <v>138.63</v>
      </c>
      <c r="CD131">
        <v>104.43</v>
      </c>
      <c r="CE131">
        <v>98.49</v>
      </c>
      <c r="CF131">
        <v>84.47</v>
      </c>
      <c r="CG131">
        <v>83.67</v>
      </c>
      <c r="CH131">
        <v>86.76</v>
      </c>
      <c r="CI131">
        <v>84.66</v>
      </c>
      <c r="CJ131">
        <v>35.81</v>
      </c>
      <c r="CK131">
        <v>43.5</v>
      </c>
      <c r="CL131">
        <v>71.7</v>
      </c>
      <c r="CM131">
        <v>60.2</v>
      </c>
      <c r="CN131">
        <v>83.42</v>
      </c>
      <c r="CO131">
        <v>76.38</v>
      </c>
      <c r="CP131">
        <v>41.45</v>
      </c>
      <c r="CQ131">
        <v>41.61</v>
      </c>
      <c r="CR131">
        <v>89.36</v>
      </c>
      <c r="CS131">
        <v>82.33</v>
      </c>
      <c r="CT131">
        <v>37.380000000000003</v>
      </c>
      <c r="CU131">
        <v>19.48</v>
      </c>
      <c r="CV131">
        <v>41.4</v>
      </c>
      <c r="CW131">
        <v>36.58</v>
      </c>
      <c r="CX131">
        <v>46.99</v>
      </c>
      <c r="CY131">
        <v>55.41</v>
      </c>
      <c r="CZ131">
        <v>43.42</v>
      </c>
      <c r="DA131">
        <v>32.979999999999997</v>
      </c>
      <c r="DB131">
        <v>37.549999999999997</v>
      </c>
      <c r="DC131">
        <v>47.67</v>
      </c>
      <c r="DD131">
        <v>33.75</v>
      </c>
      <c r="DE131">
        <v>42.07</v>
      </c>
      <c r="DF131">
        <v>56.43</v>
      </c>
      <c r="DG131">
        <v>40.69</v>
      </c>
      <c r="DH131">
        <v>35.369999999999997</v>
      </c>
      <c r="DI131">
        <v>44.39</v>
      </c>
      <c r="DJ131">
        <v>55.99</v>
      </c>
      <c r="DK131">
        <v>54.72</v>
      </c>
      <c r="DL131">
        <v>46.2</v>
      </c>
      <c r="DM131">
        <v>50.01</v>
      </c>
      <c r="DN131">
        <v>43.47</v>
      </c>
      <c r="DO131">
        <v>27.22</v>
      </c>
      <c r="DP131">
        <v>10.72</v>
      </c>
      <c r="DQ131">
        <v>33.44</v>
      </c>
      <c r="DR131">
        <v>36.880000000000003</v>
      </c>
      <c r="DS131">
        <v>38.67</v>
      </c>
      <c r="DT131">
        <v>43.02</v>
      </c>
      <c r="DU131">
        <v>34.36</v>
      </c>
      <c r="DV131">
        <v>30.66</v>
      </c>
      <c r="DW131">
        <v>54.18</v>
      </c>
      <c r="DX131">
        <v>33.659999999999997</v>
      </c>
      <c r="DY131" t="s">
        <v>0</v>
      </c>
      <c r="DZ131">
        <v>25.6</v>
      </c>
      <c r="EA131" t="s">
        <v>1</v>
      </c>
    </row>
    <row r="132" spans="1:131" x14ac:dyDescent="0.25">
      <c r="A132">
        <v>4048.11</v>
      </c>
      <c r="B132">
        <v>2414.4899999999998</v>
      </c>
      <c r="C132">
        <v>2617.1</v>
      </c>
      <c r="D132">
        <v>2217.88</v>
      </c>
      <c r="E132">
        <v>930.17</v>
      </c>
      <c r="F132">
        <v>1193.96</v>
      </c>
      <c r="G132">
        <v>1197.3599999999999</v>
      </c>
      <c r="H132">
        <v>1108.53</v>
      </c>
      <c r="I132">
        <v>1108.01</v>
      </c>
      <c r="J132">
        <v>825.11</v>
      </c>
      <c r="K132">
        <v>1140.4000000000001</v>
      </c>
      <c r="L132">
        <v>1412.38</v>
      </c>
      <c r="M132">
        <v>995.21</v>
      </c>
      <c r="N132">
        <v>1240.9000000000001</v>
      </c>
      <c r="O132">
        <v>1553.08</v>
      </c>
      <c r="P132">
        <v>1124.3800000000001</v>
      </c>
      <c r="Q132">
        <v>652.29</v>
      </c>
      <c r="R132">
        <v>1681.16</v>
      </c>
      <c r="S132">
        <v>1852.73</v>
      </c>
      <c r="T132">
        <v>587.70000000000005</v>
      </c>
      <c r="U132">
        <v>832.13</v>
      </c>
      <c r="V132">
        <v>361.86</v>
      </c>
      <c r="W132">
        <v>983.59</v>
      </c>
      <c r="X132">
        <v>2114.52</v>
      </c>
      <c r="Y132">
        <v>2183.7199999999998</v>
      </c>
      <c r="Z132">
        <v>868.58</v>
      </c>
      <c r="AA132">
        <v>896.62</v>
      </c>
      <c r="AB132">
        <v>699.09</v>
      </c>
      <c r="AC132">
        <v>932.38</v>
      </c>
      <c r="AD132">
        <v>1553.33</v>
      </c>
      <c r="AE132">
        <v>1150.79</v>
      </c>
      <c r="AF132">
        <v>1483.66</v>
      </c>
      <c r="AG132">
        <v>1715.27</v>
      </c>
      <c r="AH132">
        <v>1570.69</v>
      </c>
      <c r="AI132">
        <v>1057.1600000000001</v>
      </c>
      <c r="AJ132">
        <v>1169.6199999999999</v>
      </c>
      <c r="AK132">
        <v>954.36</v>
      </c>
      <c r="AL132">
        <v>935.63</v>
      </c>
      <c r="AM132">
        <v>976.63</v>
      </c>
      <c r="AN132">
        <v>1171.1199999999999</v>
      </c>
      <c r="AO132">
        <v>1005.65</v>
      </c>
      <c r="AP132">
        <v>914.9</v>
      </c>
      <c r="AQ132">
        <v>753.86</v>
      </c>
      <c r="AR132">
        <v>610.03</v>
      </c>
      <c r="AS132">
        <v>493.85</v>
      </c>
      <c r="AT132">
        <v>684.38</v>
      </c>
      <c r="AU132">
        <v>531.38</v>
      </c>
      <c r="AV132">
        <v>858.74</v>
      </c>
      <c r="AW132">
        <v>831.34</v>
      </c>
      <c r="AX132">
        <v>527.79</v>
      </c>
      <c r="AY132">
        <v>723.16</v>
      </c>
      <c r="AZ132">
        <v>653.04999999999995</v>
      </c>
      <c r="BA132">
        <v>467.37</v>
      </c>
      <c r="BB132">
        <v>608.71</v>
      </c>
      <c r="BC132">
        <v>593.26</v>
      </c>
      <c r="BD132">
        <v>674.06</v>
      </c>
      <c r="BE132">
        <v>672.33</v>
      </c>
      <c r="BF132">
        <v>531.41</v>
      </c>
      <c r="BG132">
        <v>303.2</v>
      </c>
      <c r="BH132">
        <v>422.15</v>
      </c>
      <c r="BI132">
        <v>288.05</v>
      </c>
      <c r="BJ132">
        <v>328.55</v>
      </c>
      <c r="BK132">
        <v>369.81</v>
      </c>
      <c r="BL132">
        <v>384.03</v>
      </c>
      <c r="BM132">
        <v>322.17</v>
      </c>
      <c r="BN132">
        <v>381.33</v>
      </c>
      <c r="BO132">
        <v>316.60000000000002</v>
      </c>
      <c r="BP132">
        <v>320.39</v>
      </c>
      <c r="BQ132">
        <v>158.74</v>
      </c>
      <c r="BR132">
        <v>258.88</v>
      </c>
      <c r="BS132">
        <v>317.39</v>
      </c>
      <c r="BT132">
        <v>251.33</v>
      </c>
      <c r="BU132">
        <v>246.21</v>
      </c>
      <c r="BV132">
        <v>236.91</v>
      </c>
      <c r="BW132">
        <v>150.32</v>
      </c>
      <c r="BX132">
        <v>186.73</v>
      </c>
      <c r="BY132">
        <v>190.96</v>
      </c>
      <c r="BZ132">
        <v>84.61</v>
      </c>
      <c r="CA132">
        <v>104.5</v>
      </c>
      <c r="CB132">
        <v>180.01</v>
      </c>
      <c r="CC132">
        <v>146.32</v>
      </c>
      <c r="CD132">
        <v>109.62</v>
      </c>
      <c r="CE132">
        <v>87.45</v>
      </c>
      <c r="CF132">
        <v>68.72</v>
      </c>
      <c r="CG132">
        <v>109.76</v>
      </c>
      <c r="CH132">
        <v>124.47</v>
      </c>
      <c r="CI132">
        <v>93.03</v>
      </c>
      <c r="CJ132">
        <v>40.770000000000003</v>
      </c>
      <c r="CK132">
        <v>64.599999999999994</v>
      </c>
      <c r="CL132">
        <v>49.31</v>
      </c>
      <c r="CM132">
        <v>34.19</v>
      </c>
      <c r="CN132">
        <v>35.18</v>
      </c>
      <c r="CO132">
        <v>25.74</v>
      </c>
      <c r="CP132">
        <v>45.75</v>
      </c>
      <c r="CQ132">
        <v>36.340000000000003</v>
      </c>
      <c r="CR132">
        <v>27.16</v>
      </c>
      <c r="CS132">
        <v>24.5</v>
      </c>
      <c r="CT132">
        <v>46.51</v>
      </c>
      <c r="CU132">
        <v>43.07</v>
      </c>
      <c r="CV132">
        <v>43.46</v>
      </c>
      <c r="CW132">
        <v>75.89</v>
      </c>
      <c r="CX132">
        <v>55.41</v>
      </c>
      <c r="CY132">
        <v>40.270000000000003</v>
      </c>
      <c r="CZ132">
        <v>67.349999999999994</v>
      </c>
      <c r="DA132">
        <v>96.45</v>
      </c>
      <c r="DB132">
        <v>62.05</v>
      </c>
      <c r="DC132">
        <v>40.93</v>
      </c>
      <c r="DD132">
        <v>26.96</v>
      </c>
      <c r="DE132">
        <v>38.369999999999997</v>
      </c>
      <c r="DF132">
        <v>39.75</v>
      </c>
      <c r="DG132">
        <v>36.4</v>
      </c>
      <c r="DH132">
        <v>35.79</v>
      </c>
      <c r="DI132">
        <v>69.47</v>
      </c>
      <c r="DJ132">
        <v>54.14</v>
      </c>
      <c r="DK132">
        <v>34.22</v>
      </c>
      <c r="DL132">
        <v>48.41</v>
      </c>
      <c r="DM132">
        <v>49.66</v>
      </c>
      <c r="DN132">
        <v>45.85</v>
      </c>
      <c r="DO132">
        <v>52.05</v>
      </c>
      <c r="DP132">
        <v>29.16</v>
      </c>
      <c r="DQ132">
        <v>43.94</v>
      </c>
      <c r="DR132">
        <v>47.81</v>
      </c>
      <c r="DS132">
        <v>34.700000000000003</v>
      </c>
      <c r="DT132">
        <v>23.1</v>
      </c>
      <c r="DU132">
        <v>23.93</v>
      </c>
      <c r="DV132">
        <v>18.73</v>
      </c>
      <c r="DW132">
        <v>20.41</v>
      </c>
      <c r="DX132">
        <v>16.98</v>
      </c>
      <c r="DY132" t="s">
        <v>0</v>
      </c>
      <c r="DZ132">
        <v>32</v>
      </c>
      <c r="EA132" t="s">
        <v>1</v>
      </c>
    </row>
    <row r="133" spans="1:131" x14ac:dyDescent="0.25">
      <c r="A133">
        <v>2147.2800000000002</v>
      </c>
      <c r="B133">
        <v>4776.8100000000004</v>
      </c>
      <c r="C133">
        <v>3500.89</v>
      </c>
      <c r="D133">
        <v>1060.01</v>
      </c>
      <c r="E133">
        <v>1309.18</v>
      </c>
      <c r="F133">
        <v>3376.38</v>
      </c>
      <c r="G133">
        <v>2265.2800000000002</v>
      </c>
      <c r="H133">
        <v>1073.58</v>
      </c>
      <c r="I133">
        <v>1426.34</v>
      </c>
      <c r="J133">
        <v>1160.54</v>
      </c>
      <c r="K133">
        <v>588.98</v>
      </c>
      <c r="L133">
        <v>614.11</v>
      </c>
      <c r="M133">
        <v>1046.54</v>
      </c>
      <c r="N133">
        <v>651.71</v>
      </c>
      <c r="O133">
        <v>579.35</v>
      </c>
      <c r="P133">
        <v>677.06</v>
      </c>
      <c r="Q133">
        <v>1136.6199999999999</v>
      </c>
      <c r="R133">
        <v>734.64</v>
      </c>
      <c r="S133">
        <v>657.92</v>
      </c>
      <c r="T133">
        <v>630.41999999999996</v>
      </c>
      <c r="U133">
        <v>435.14</v>
      </c>
      <c r="V133">
        <v>735.33</v>
      </c>
      <c r="W133">
        <v>657.45</v>
      </c>
      <c r="X133">
        <v>872.59</v>
      </c>
      <c r="Y133">
        <v>511.33</v>
      </c>
      <c r="Z133">
        <v>752.23</v>
      </c>
      <c r="AA133">
        <v>809.71</v>
      </c>
      <c r="AB133">
        <v>499.45</v>
      </c>
      <c r="AC133">
        <v>872.54</v>
      </c>
      <c r="AD133">
        <v>509.72</v>
      </c>
      <c r="AE133">
        <v>336.44</v>
      </c>
      <c r="AF133">
        <v>899.44</v>
      </c>
      <c r="AG133">
        <v>870.09</v>
      </c>
      <c r="AH133">
        <v>618.29999999999995</v>
      </c>
      <c r="AI133">
        <v>878.3</v>
      </c>
      <c r="AJ133">
        <v>1271.96</v>
      </c>
      <c r="AK133">
        <v>613.63</v>
      </c>
      <c r="AL133">
        <v>614</v>
      </c>
      <c r="AM133">
        <v>1460.83</v>
      </c>
      <c r="AN133">
        <v>1391.14</v>
      </c>
      <c r="AO133">
        <v>1166.83</v>
      </c>
      <c r="AP133">
        <v>760.83</v>
      </c>
      <c r="AQ133">
        <v>629.25</v>
      </c>
      <c r="AR133">
        <v>657.49</v>
      </c>
      <c r="AS133">
        <v>742.78</v>
      </c>
      <c r="AT133">
        <v>497.2</v>
      </c>
      <c r="AU133">
        <v>377.97</v>
      </c>
      <c r="AV133">
        <v>464.51</v>
      </c>
      <c r="AW133">
        <v>325.10000000000002</v>
      </c>
      <c r="AX133">
        <v>362.78</v>
      </c>
      <c r="AY133">
        <v>385.53</v>
      </c>
      <c r="AZ133">
        <v>381.36</v>
      </c>
      <c r="BA133">
        <v>333.83</v>
      </c>
      <c r="BB133">
        <v>253.9</v>
      </c>
      <c r="BC133">
        <v>347.09</v>
      </c>
      <c r="BD133">
        <v>494.62</v>
      </c>
      <c r="BE133">
        <v>441.21</v>
      </c>
      <c r="BF133">
        <v>381.98</v>
      </c>
      <c r="BG133">
        <v>278.75</v>
      </c>
      <c r="BH133">
        <v>329.37</v>
      </c>
      <c r="BI133">
        <v>145.36000000000001</v>
      </c>
      <c r="BJ133">
        <v>105.12</v>
      </c>
      <c r="BK133">
        <v>165.66</v>
      </c>
      <c r="BL133">
        <v>298.83999999999997</v>
      </c>
      <c r="BM133">
        <v>245.58</v>
      </c>
      <c r="BN133">
        <v>91.51</v>
      </c>
      <c r="BO133">
        <v>106.92</v>
      </c>
      <c r="BP133">
        <v>93.31</v>
      </c>
      <c r="BQ133">
        <v>121.49</v>
      </c>
      <c r="BR133">
        <v>132.80000000000001</v>
      </c>
      <c r="BS133">
        <v>171.92</v>
      </c>
      <c r="BT133">
        <v>108.57</v>
      </c>
      <c r="BU133">
        <v>118.42</v>
      </c>
      <c r="BV133">
        <v>78.040000000000006</v>
      </c>
      <c r="BW133">
        <v>67.48</v>
      </c>
      <c r="BX133">
        <v>66.28</v>
      </c>
      <c r="BY133">
        <v>89.8</v>
      </c>
      <c r="BZ133">
        <v>116.22</v>
      </c>
      <c r="CA133">
        <v>103.05</v>
      </c>
      <c r="CB133">
        <v>56.88</v>
      </c>
      <c r="CC133">
        <v>54</v>
      </c>
      <c r="CD133">
        <v>73.53</v>
      </c>
      <c r="CE133">
        <v>54.58</v>
      </c>
      <c r="CF133">
        <v>44.2</v>
      </c>
      <c r="CG133">
        <v>37.200000000000003</v>
      </c>
      <c r="CH133">
        <v>55.38</v>
      </c>
      <c r="CI133">
        <v>58.05</v>
      </c>
      <c r="CJ133">
        <v>39.630000000000003</v>
      </c>
      <c r="CK133">
        <v>41.4</v>
      </c>
      <c r="CL133">
        <v>30.73</v>
      </c>
      <c r="CM133">
        <v>39.11</v>
      </c>
      <c r="CN133">
        <v>69.239999999999995</v>
      </c>
      <c r="CO133">
        <v>61.08</v>
      </c>
      <c r="CP133">
        <v>52.94</v>
      </c>
      <c r="CQ133">
        <v>34.54</v>
      </c>
      <c r="CR133">
        <v>21.14</v>
      </c>
      <c r="CS133">
        <v>32.81</v>
      </c>
      <c r="CT133">
        <v>44.11</v>
      </c>
      <c r="CU133">
        <v>26.64</v>
      </c>
      <c r="CV133">
        <v>27.09</v>
      </c>
      <c r="CW133">
        <v>43.58</v>
      </c>
      <c r="CX133">
        <v>37.15</v>
      </c>
      <c r="CY133">
        <v>36.020000000000003</v>
      </c>
      <c r="CZ133">
        <v>30.57</v>
      </c>
      <c r="DA133">
        <v>35.81</v>
      </c>
      <c r="DB133">
        <v>32.39</v>
      </c>
      <c r="DC133">
        <v>30.39</v>
      </c>
      <c r="DD133">
        <v>34.479999999999997</v>
      </c>
      <c r="DE133">
        <v>38.92</v>
      </c>
      <c r="DF133">
        <v>30.61</v>
      </c>
      <c r="DG133">
        <v>26.8</v>
      </c>
      <c r="DH133">
        <v>45.09</v>
      </c>
      <c r="DI133">
        <v>47.64</v>
      </c>
      <c r="DJ133">
        <v>69.58</v>
      </c>
      <c r="DK133">
        <v>42.45</v>
      </c>
      <c r="DL133">
        <v>35.78</v>
      </c>
      <c r="DM133">
        <v>39.130000000000003</v>
      </c>
      <c r="DN133">
        <v>30.13</v>
      </c>
      <c r="DO133">
        <v>28.25</v>
      </c>
      <c r="DP133">
        <v>36.96</v>
      </c>
      <c r="DQ133">
        <v>43.45</v>
      </c>
      <c r="DR133">
        <v>36.94</v>
      </c>
      <c r="DS133">
        <v>21.71</v>
      </c>
      <c r="DT133">
        <v>32.79</v>
      </c>
      <c r="DU133">
        <v>22.75</v>
      </c>
      <c r="DV133">
        <v>24.8</v>
      </c>
      <c r="DW133">
        <v>32.54</v>
      </c>
      <c r="DX133">
        <v>33.65</v>
      </c>
      <c r="DY133" t="s">
        <v>0</v>
      </c>
      <c r="DZ133">
        <v>25.6</v>
      </c>
      <c r="EA133" t="s">
        <v>1</v>
      </c>
    </row>
    <row r="134" spans="1:131" x14ac:dyDescent="0.25">
      <c r="A134">
        <v>3952.9</v>
      </c>
      <c r="B134">
        <v>3354.97</v>
      </c>
      <c r="C134">
        <v>2742.75</v>
      </c>
      <c r="D134">
        <v>1586.58</v>
      </c>
      <c r="E134">
        <v>2982.81</v>
      </c>
      <c r="F134">
        <v>1699.7</v>
      </c>
      <c r="G134">
        <v>757.65</v>
      </c>
      <c r="H134">
        <v>1110.1099999999999</v>
      </c>
      <c r="I134">
        <v>1656.42</v>
      </c>
      <c r="J134">
        <v>1097.6099999999999</v>
      </c>
      <c r="K134">
        <v>850.33</v>
      </c>
      <c r="L134">
        <v>956.41</v>
      </c>
      <c r="M134">
        <v>697.29</v>
      </c>
      <c r="N134">
        <v>776.44</v>
      </c>
      <c r="O134">
        <v>532.83000000000004</v>
      </c>
      <c r="P134">
        <v>577.49</v>
      </c>
      <c r="Q134">
        <v>1081.94</v>
      </c>
      <c r="R134">
        <v>1199.8900000000001</v>
      </c>
      <c r="S134">
        <v>894.92</v>
      </c>
      <c r="T134">
        <v>712.27</v>
      </c>
      <c r="U134">
        <v>1058.56</v>
      </c>
      <c r="V134">
        <v>921.6</v>
      </c>
      <c r="W134">
        <v>908.83</v>
      </c>
      <c r="X134">
        <v>1030.8699999999999</v>
      </c>
      <c r="Y134">
        <v>835.36</v>
      </c>
      <c r="Z134">
        <v>548.38</v>
      </c>
      <c r="AA134">
        <v>405.51</v>
      </c>
      <c r="AB134">
        <v>480.81</v>
      </c>
      <c r="AC134">
        <v>813.07</v>
      </c>
      <c r="AD134">
        <v>504.12</v>
      </c>
      <c r="AE134">
        <v>363.53</v>
      </c>
      <c r="AF134">
        <v>512.45000000000005</v>
      </c>
      <c r="AG134">
        <v>258.95</v>
      </c>
      <c r="AH134">
        <v>673.36</v>
      </c>
      <c r="AI134">
        <v>404.25</v>
      </c>
      <c r="AJ134">
        <v>349</v>
      </c>
      <c r="AK134">
        <v>607.08000000000004</v>
      </c>
      <c r="AL134">
        <v>669.41</v>
      </c>
      <c r="AM134">
        <v>659.87</v>
      </c>
      <c r="AN134">
        <v>641.53</v>
      </c>
      <c r="AO134">
        <v>284.58</v>
      </c>
      <c r="AP134">
        <v>171.38</v>
      </c>
      <c r="AQ134">
        <v>382.01</v>
      </c>
      <c r="AR134">
        <v>281.79000000000002</v>
      </c>
      <c r="AS134">
        <v>380.42</v>
      </c>
      <c r="AT134">
        <v>308.91000000000003</v>
      </c>
      <c r="AU134">
        <v>298.49</v>
      </c>
      <c r="AV134">
        <v>341.42</v>
      </c>
      <c r="AW134">
        <v>282.83999999999997</v>
      </c>
      <c r="AX134">
        <v>154.25</v>
      </c>
      <c r="AY134">
        <v>312.33</v>
      </c>
      <c r="AZ134">
        <v>212.97</v>
      </c>
      <c r="BA134">
        <v>189.08</v>
      </c>
      <c r="BB134">
        <v>208.39</v>
      </c>
      <c r="BC134">
        <v>184.55</v>
      </c>
      <c r="BD134">
        <v>248.29</v>
      </c>
      <c r="BE134">
        <v>227.21</v>
      </c>
      <c r="BF134">
        <v>267.14999999999998</v>
      </c>
      <c r="BG134">
        <v>124.44</v>
      </c>
      <c r="BH134">
        <v>89.02</v>
      </c>
      <c r="BI134">
        <v>100.43</v>
      </c>
      <c r="BJ134">
        <v>114.2</v>
      </c>
      <c r="BK134">
        <v>100.27</v>
      </c>
      <c r="BL134">
        <v>134.16999999999999</v>
      </c>
      <c r="BM134">
        <v>138.94999999999999</v>
      </c>
      <c r="BN134">
        <v>104.69</v>
      </c>
      <c r="BO134">
        <v>156.53</v>
      </c>
      <c r="BP134">
        <v>112.51</v>
      </c>
      <c r="BQ134">
        <v>45.9</v>
      </c>
      <c r="BR134">
        <v>40.869999999999997</v>
      </c>
      <c r="BS134">
        <v>54.26</v>
      </c>
      <c r="BT134">
        <v>60.25</v>
      </c>
      <c r="BU134">
        <v>89.44</v>
      </c>
      <c r="BV134">
        <v>48.29</v>
      </c>
      <c r="BW134">
        <v>50.78</v>
      </c>
      <c r="BX134">
        <v>44.07</v>
      </c>
      <c r="BY134">
        <v>48.8</v>
      </c>
      <c r="BZ134">
        <v>56.3</v>
      </c>
      <c r="CA134">
        <v>40.590000000000003</v>
      </c>
      <c r="CB134">
        <v>52.23</v>
      </c>
      <c r="CC134">
        <v>52.39</v>
      </c>
      <c r="CD134">
        <v>42.1</v>
      </c>
      <c r="CE134">
        <v>19.920000000000002</v>
      </c>
      <c r="CF134">
        <v>31.35</v>
      </c>
      <c r="CG134">
        <v>27.78</v>
      </c>
      <c r="CH134">
        <v>66.34</v>
      </c>
      <c r="CI134">
        <v>59.15</v>
      </c>
      <c r="CJ134">
        <v>30.54</v>
      </c>
      <c r="CK134">
        <v>34.14</v>
      </c>
      <c r="CL134">
        <v>33.29</v>
      </c>
      <c r="CM134">
        <v>34.200000000000003</v>
      </c>
      <c r="CN134">
        <v>30.67</v>
      </c>
      <c r="CO134">
        <v>43.97</v>
      </c>
      <c r="CP134">
        <v>41.79</v>
      </c>
      <c r="CQ134">
        <v>25.97</v>
      </c>
      <c r="CR134">
        <v>52.5</v>
      </c>
      <c r="CS134">
        <v>47.69</v>
      </c>
      <c r="CT134">
        <v>50.76</v>
      </c>
      <c r="CU134">
        <v>52.83</v>
      </c>
      <c r="CV134">
        <v>39.130000000000003</v>
      </c>
      <c r="CW134">
        <v>41.57</v>
      </c>
      <c r="CX134">
        <v>39.15</v>
      </c>
      <c r="CY134">
        <v>26.17</v>
      </c>
      <c r="CZ134">
        <v>29.75</v>
      </c>
      <c r="DA134">
        <v>39.78</v>
      </c>
      <c r="DB134">
        <v>43.39</v>
      </c>
      <c r="DC134">
        <v>53.25</v>
      </c>
      <c r="DD134">
        <v>67.900000000000006</v>
      </c>
      <c r="DE134">
        <v>40.130000000000003</v>
      </c>
      <c r="DF134">
        <v>34.08</v>
      </c>
      <c r="DG134">
        <v>40.92</v>
      </c>
      <c r="DH134">
        <v>29.13</v>
      </c>
      <c r="DI134">
        <v>20.46</v>
      </c>
      <c r="DJ134">
        <v>37.520000000000003</v>
      </c>
      <c r="DK134">
        <v>32.96</v>
      </c>
      <c r="DL134">
        <v>56.89</v>
      </c>
      <c r="DM134">
        <v>51.08</v>
      </c>
      <c r="DN134">
        <v>39.85</v>
      </c>
      <c r="DO134">
        <v>24.37</v>
      </c>
      <c r="DP134">
        <v>18.03</v>
      </c>
      <c r="DQ134">
        <v>16.36</v>
      </c>
      <c r="DR134">
        <v>17.5</v>
      </c>
      <c r="DS134">
        <v>28.74</v>
      </c>
      <c r="DT134">
        <v>31.1</v>
      </c>
      <c r="DU134">
        <v>35.81</v>
      </c>
      <c r="DV134">
        <v>54.16</v>
      </c>
      <c r="DW134">
        <v>46.19</v>
      </c>
      <c r="DX134">
        <v>42.95</v>
      </c>
      <c r="DY134" t="s">
        <v>0</v>
      </c>
      <c r="DZ134">
        <v>42.67</v>
      </c>
      <c r="EA134" t="s">
        <v>1</v>
      </c>
    </row>
    <row r="135" spans="1:131" x14ac:dyDescent="0.25">
      <c r="A135">
        <v>6644.64</v>
      </c>
      <c r="B135">
        <v>5369.87</v>
      </c>
      <c r="C135">
        <v>3685.59</v>
      </c>
      <c r="D135">
        <v>5100.12</v>
      </c>
      <c r="E135">
        <v>2522.65</v>
      </c>
      <c r="F135">
        <v>2199.7199999999998</v>
      </c>
      <c r="G135">
        <v>1795.81</v>
      </c>
      <c r="H135">
        <v>819.69</v>
      </c>
      <c r="I135">
        <v>580.73</v>
      </c>
      <c r="J135">
        <v>1253.52</v>
      </c>
      <c r="K135">
        <v>1133.5999999999999</v>
      </c>
      <c r="L135">
        <v>793.25</v>
      </c>
      <c r="M135">
        <v>451.12</v>
      </c>
      <c r="N135">
        <v>396.61</v>
      </c>
      <c r="O135">
        <v>855.46</v>
      </c>
      <c r="P135">
        <v>705.02</v>
      </c>
      <c r="Q135">
        <v>841.2</v>
      </c>
      <c r="R135">
        <v>1008.04</v>
      </c>
      <c r="S135">
        <v>454.98</v>
      </c>
      <c r="T135">
        <v>622.01</v>
      </c>
      <c r="U135">
        <v>893.93</v>
      </c>
      <c r="V135">
        <v>769.99</v>
      </c>
      <c r="W135">
        <v>436.3</v>
      </c>
      <c r="X135">
        <v>549.87</v>
      </c>
      <c r="Y135">
        <v>498.13</v>
      </c>
      <c r="Z135">
        <v>310.74</v>
      </c>
      <c r="AA135">
        <v>384.56</v>
      </c>
      <c r="AB135">
        <v>731.88</v>
      </c>
      <c r="AC135">
        <v>216.19</v>
      </c>
      <c r="AD135">
        <v>349.62</v>
      </c>
      <c r="AE135">
        <v>356.1</v>
      </c>
      <c r="AF135">
        <v>225.68</v>
      </c>
      <c r="AG135">
        <v>380.25</v>
      </c>
      <c r="AH135">
        <v>477.67</v>
      </c>
      <c r="AI135">
        <v>867.86</v>
      </c>
      <c r="AJ135">
        <v>625.95000000000005</v>
      </c>
      <c r="AK135">
        <v>355.31</v>
      </c>
      <c r="AL135">
        <v>340.77</v>
      </c>
      <c r="AM135">
        <v>149.01</v>
      </c>
      <c r="AN135">
        <v>138.55000000000001</v>
      </c>
      <c r="AO135">
        <v>232.71</v>
      </c>
      <c r="AP135">
        <v>302.33</v>
      </c>
      <c r="AQ135">
        <v>233.81</v>
      </c>
      <c r="AR135">
        <v>130.47</v>
      </c>
      <c r="AS135">
        <v>164.19</v>
      </c>
      <c r="AT135">
        <v>176.53</v>
      </c>
      <c r="AU135">
        <v>92.47</v>
      </c>
      <c r="AV135">
        <v>165.3</v>
      </c>
      <c r="AW135">
        <v>256.95999999999998</v>
      </c>
      <c r="AX135">
        <v>243.82</v>
      </c>
      <c r="AY135">
        <v>173.11</v>
      </c>
      <c r="AZ135">
        <v>201.73</v>
      </c>
      <c r="BA135">
        <v>136.47</v>
      </c>
      <c r="BB135">
        <v>134.56</v>
      </c>
      <c r="BC135">
        <v>210.38</v>
      </c>
      <c r="BD135">
        <v>135.79</v>
      </c>
      <c r="BE135">
        <v>81.03</v>
      </c>
      <c r="BF135">
        <v>67.14</v>
      </c>
      <c r="BG135">
        <v>37.270000000000003</v>
      </c>
      <c r="BH135">
        <v>80.72</v>
      </c>
      <c r="BI135">
        <v>95.68</v>
      </c>
      <c r="BJ135">
        <v>84.09</v>
      </c>
      <c r="BK135">
        <v>120.23</v>
      </c>
      <c r="BL135">
        <v>92.87</v>
      </c>
      <c r="BM135">
        <v>74.06</v>
      </c>
      <c r="BN135">
        <v>51.61</v>
      </c>
      <c r="BO135">
        <v>45.77</v>
      </c>
      <c r="BP135">
        <v>42.48</v>
      </c>
      <c r="BQ135">
        <v>87.88</v>
      </c>
      <c r="BR135">
        <v>66.010000000000005</v>
      </c>
      <c r="BS135">
        <v>66.55</v>
      </c>
      <c r="BT135">
        <v>46.72</v>
      </c>
      <c r="BU135">
        <v>38.6</v>
      </c>
      <c r="BV135">
        <v>41.01</v>
      </c>
      <c r="BW135">
        <v>85.13</v>
      </c>
      <c r="BX135">
        <v>60.47</v>
      </c>
      <c r="BY135">
        <v>40.700000000000003</v>
      </c>
      <c r="BZ135">
        <v>37.200000000000003</v>
      </c>
      <c r="CA135">
        <v>47.88</v>
      </c>
      <c r="CB135">
        <v>37.24</v>
      </c>
      <c r="CC135">
        <v>35.72</v>
      </c>
      <c r="CD135">
        <v>31.13</v>
      </c>
      <c r="CE135">
        <v>17.54</v>
      </c>
      <c r="CF135">
        <v>46.27</v>
      </c>
      <c r="CG135">
        <v>51.31</v>
      </c>
      <c r="CH135">
        <v>33.92</v>
      </c>
      <c r="CI135">
        <v>30.81</v>
      </c>
      <c r="CJ135">
        <v>44.83</v>
      </c>
      <c r="CK135">
        <v>40.49</v>
      </c>
      <c r="CL135">
        <v>41.43</v>
      </c>
      <c r="CM135">
        <v>41.29</v>
      </c>
      <c r="CN135">
        <v>40.11</v>
      </c>
      <c r="CO135">
        <v>26.46</v>
      </c>
      <c r="CP135">
        <v>41.34</v>
      </c>
      <c r="CQ135">
        <v>46.2</v>
      </c>
      <c r="CR135">
        <v>26.89</v>
      </c>
      <c r="CS135">
        <v>27.57</v>
      </c>
      <c r="CT135">
        <v>31.31</v>
      </c>
      <c r="CU135">
        <v>29.8</v>
      </c>
      <c r="CV135">
        <v>55.95</v>
      </c>
      <c r="CW135">
        <v>39.26</v>
      </c>
      <c r="CX135">
        <v>20.65</v>
      </c>
      <c r="CY135">
        <v>30.05</v>
      </c>
      <c r="CZ135">
        <v>61.41</v>
      </c>
      <c r="DA135">
        <v>40.79</v>
      </c>
      <c r="DB135">
        <v>31.93</v>
      </c>
      <c r="DC135">
        <v>34.74</v>
      </c>
      <c r="DD135">
        <v>39.18</v>
      </c>
      <c r="DE135">
        <v>25.87</v>
      </c>
      <c r="DF135">
        <v>36.11</v>
      </c>
      <c r="DG135">
        <v>32.75</v>
      </c>
      <c r="DH135">
        <v>32.07</v>
      </c>
      <c r="DI135">
        <v>24.04</v>
      </c>
      <c r="DJ135">
        <v>25.43</v>
      </c>
      <c r="DK135">
        <v>18.7</v>
      </c>
      <c r="DL135">
        <v>40.049999999999997</v>
      </c>
      <c r="DM135">
        <v>35.520000000000003</v>
      </c>
      <c r="DN135">
        <v>47.81</v>
      </c>
      <c r="DO135">
        <v>37.08</v>
      </c>
      <c r="DP135">
        <v>37.090000000000003</v>
      </c>
      <c r="DQ135">
        <v>37.25</v>
      </c>
      <c r="DR135">
        <v>42.26</v>
      </c>
      <c r="DS135">
        <v>56.47</v>
      </c>
      <c r="DT135">
        <v>25.05</v>
      </c>
      <c r="DU135">
        <v>26.17</v>
      </c>
      <c r="DV135">
        <v>17.43</v>
      </c>
      <c r="DW135">
        <v>33.54</v>
      </c>
      <c r="DX135">
        <v>35.99</v>
      </c>
      <c r="DY135" t="s">
        <v>0</v>
      </c>
      <c r="DZ135">
        <v>42.67</v>
      </c>
      <c r="EA135" t="s">
        <v>1</v>
      </c>
    </row>
    <row r="136" spans="1:131" x14ac:dyDescent="0.25">
      <c r="A136">
        <v>2539.87</v>
      </c>
      <c r="B136">
        <v>4460.12</v>
      </c>
      <c r="C136">
        <v>3548.1</v>
      </c>
      <c r="D136">
        <v>1338.84</v>
      </c>
      <c r="E136">
        <v>1693.89</v>
      </c>
      <c r="F136">
        <v>1167.3900000000001</v>
      </c>
      <c r="G136">
        <v>477.87</v>
      </c>
      <c r="H136">
        <v>934.23</v>
      </c>
      <c r="I136">
        <v>2106.3200000000002</v>
      </c>
      <c r="J136">
        <v>1051.99</v>
      </c>
      <c r="K136">
        <v>1191.5899999999999</v>
      </c>
      <c r="L136">
        <v>1983.31</v>
      </c>
      <c r="M136">
        <v>959.94</v>
      </c>
      <c r="N136">
        <v>764.78</v>
      </c>
      <c r="O136">
        <v>629.70000000000005</v>
      </c>
      <c r="P136">
        <v>689.25</v>
      </c>
      <c r="Q136">
        <v>447.08</v>
      </c>
      <c r="R136">
        <v>381.13</v>
      </c>
      <c r="S136">
        <v>754.35</v>
      </c>
      <c r="T136">
        <v>563.39</v>
      </c>
      <c r="U136">
        <v>859.83</v>
      </c>
      <c r="V136">
        <v>539.34</v>
      </c>
      <c r="W136">
        <v>539.44000000000005</v>
      </c>
      <c r="X136">
        <v>595.51</v>
      </c>
      <c r="Y136">
        <v>321.83</v>
      </c>
      <c r="Z136">
        <v>387.18</v>
      </c>
      <c r="AA136">
        <v>465.09</v>
      </c>
      <c r="AB136">
        <v>246.29</v>
      </c>
      <c r="AC136">
        <v>325.79000000000002</v>
      </c>
      <c r="AD136">
        <v>290.10000000000002</v>
      </c>
      <c r="AE136">
        <v>303.51</v>
      </c>
      <c r="AF136">
        <v>338.27</v>
      </c>
      <c r="AG136">
        <v>321.41000000000003</v>
      </c>
      <c r="AH136">
        <v>263.31</v>
      </c>
      <c r="AI136">
        <v>269.94</v>
      </c>
      <c r="AJ136">
        <v>163.26</v>
      </c>
      <c r="AK136">
        <v>142.86000000000001</v>
      </c>
      <c r="AL136">
        <v>130.65</v>
      </c>
      <c r="AM136">
        <v>178.17</v>
      </c>
      <c r="AN136">
        <v>177.82</v>
      </c>
      <c r="AO136">
        <v>210.85</v>
      </c>
      <c r="AP136">
        <v>118.84</v>
      </c>
      <c r="AQ136">
        <v>204.87</v>
      </c>
      <c r="AR136">
        <v>132.27000000000001</v>
      </c>
      <c r="AS136">
        <v>101.38</v>
      </c>
      <c r="AT136">
        <v>120.93</v>
      </c>
      <c r="AU136">
        <v>104.71</v>
      </c>
      <c r="AV136">
        <v>77.14</v>
      </c>
      <c r="AW136">
        <v>109.18</v>
      </c>
      <c r="AX136">
        <v>78.12</v>
      </c>
      <c r="AY136">
        <v>86.11</v>
      </c>
      <c r="AZ136">
        <v>111.57</v>
      </c>
      <c r="BA136">
        <v>123.54</v>
      </c>
      <c r="BB136">
        <v>63.73</v>
      </c>
      <c r="BC136">
        <v>81.42</v>
      </c>
      <c r="BD136">
        <v>148.99</v>
      </c>
      <c r="BE136">
        <v>80.58</v>
      </c>
      <c r="BF136">
        <v>88.32</v>
      </c>
      <c r="BG136">
        <v>71.09</v>
      </c>
      <c r="BH136">
        <v>79.23</v>
      </c>
      <c r="BI136">
        <v>60.88</v>
      </c>
      <c r="BJ136">
        <v>47.87</v>
      </c>
      <c r="BK136">
        <v>45.39</v>
      </c>
      <c r="BL136">
        <v>36.42</v>
      </c>
      <c r="BM136">
        <v>35.26</v>
      </c>
      <c r="BN136">
        <v>49.08</v>
      </c>
      <c r="BO136">
        <v>74.3</v>
      </c>
      <c r="BP136">
        <v>44.41</v>
      </c>
      <c r="BQ136">
        <v>34.4</v>
      </c>
      <c r="BR136">
        <v>21.45</v>
      </c>
      <c r="BS136">
        <v>54.19</v>
      </c>
      <c r="BT136">
        <v>63.55</v>
      </c>
      <c r="BU136">
        <v>39.119999999999997</v>
      </c>
      <c r="BV136">
        <v>45.13</v>
      </c>
      <c r="BW136">
        <v>36.78</v>
      </c>
      <c r="BX136">
        <v>65.349999999999994</v>
      </c>
      <c r="BY136">
        <v>59.73</v>
      </c>
      <c r="BZ136">
        <v>41.78</v>
      </c>
      <c r="CA136">
        <v>45.34</v>
      </c>
      <c r="CB136">
        <v>40.92</v>
      </c>
      <c r="CC136">
        <v>33.03</v>
      </c>
      <c r="CD136">
        <v>57</v>
      </c>
      <c r="CE136">
        <v>55.53</v>
      </c>
      <c r="CF136">
        <v>66.650000000000006</v>
      </c>
      <c r="CG136">
        <v>33.47</v>
      </c>
      <c r="CH136">
        <v>21.71</v>
      </c>
      <c r="CI136">
        <v>32.94</v>
      </c>
      <c r="CJ136">
        <v>27.44</v>
      </c>
      <c r="CK136">
        <v>61.92</v>
      </c>
      <c r="CL136">
        <v>37.89</v>
      </c>
      <c r="CM136">
        <v>42.2</v>
      </c>
      <c r="CN136">
        <v>28.99</v>
      </c>
      <c r="CO136">
        <v>25.85</v>
      </c>
      <c r="CP136">
        <v>21.22</v>
      </c>
      <c r="CQ136">
        <v>36.26</v>
      </c>
      <c r="CR136">
        <v>45.78</v>
      </c>
      <c r="CS136">
        <v>55.63</v>
      </c>
      <c r="CT136">
        <v>39.19</v>
      </c>
      <c r="CU136">
        <v>33.93</v>
      </c>
      <c r="CV136">
        <v>39.04</v>
      </c>
      <c r="CW136">
        <v>50.63</v>
      </c>
      <c r="CX136">
        <v>81.95</v>
      </c>
      <c r="CY136">
        <v>53.94</v>
      </c>
      <c r="CZ136">
        <v>42.33</v>
      </c>
      <c r="DA136">
        <v>46.87</v>
      </c>
      <c r="DB136">
        <v>24.9</v>
      </c>
      <c r="DC136">
        <v>25.63</v>
      </c>
      <c r="DD136">
        <v>25.53</v>
      </c>
      <c r="DE136">
        <v>32.57</v>
      </c>
      <c r="DF136">
        <v>38.909999999999997</v>
      </c>
      <c r="DG136">
        <v>40.61</v>
      </c>
      <c r="DH136">
        <v>40.18</v>
      </c>
      <c r="DI136">
        <v>65.260000000000005</v>
      </c>
      <c r="DJ136">
        <v>96.71</v>
      </c>
      <c r="DK136">
        <v>37.78</v>
      </c>
      <c r="DL136">
        <v>55.82</v>
      </c>
      <c r="DM136">
        <v>47.94</v>
      </c>
      <c r="DN136">
        <v>54.59</v>
      </c>
      <c r="DO136">
        <v>29.15</v>
      </c>
      <c r="DP136">
        <v>18.89</v>
      </c>
      <c r="DQ136">
        <v>19.07</v>
      </c>
      <c r="DR136">
        <v>31.03</v>
      </c>
      <c r="DS136">
        <v>48.77</v>
      </c>
      <c r="DT136">
        <v>37.130000000000003</v>
      </c>
      <c r="DU136">
        <v>51.85</v>
      </c>
      <c r="DV136">
        <v>62.34</v>
      </c>
      <c r="DW136">
        <v>36.479999999999997</v>
      </c>
      <c r="DX136">
        <v>25.73</v>
      </c>
      <c r="DY136" t="s">
        <v>0</v>
      </c>
      <c r="DZ136">
        <v>42.67</v>
      </c>
      <c r="EA136" t="s">
        <v>1</v>
      </c>
    </row>
    <row r="137" spans="1:131" x14ac:dyDescent="0.25">
      <c r="A137">
        <v>2531.33</v>
      </c>
      <c r="B137">
        <v>5371.29</v>
      </c>
      <c r="C137">
        <v>5003.6499999999996</v>
      </c>
      <c r="D137">
        <v>3416.32</v>
      </c>
      <c r="E137">
        <v>3668.7</v>
      </c>
      <c r="F137">
        <v>3797.95</v>
      </c>
      <c r="G137">
        <v>2823.82</v>
      </c>
      <c r="H137">
        <v>6867.41</v>
      </c>
      <c r="I137">
        <v>9057.56</v>
      </c>
      <c r="J137">
        <v>5139.84</v>
      </c>
      <c r="K137">
        <v>4099.01</v>
      </c>
      <c r="L137">
        <v>2112.21</v>
      </c>
      <c r="M137">
        <v>1010.97</v>
      </c>
      <c r="N137">
        <v>1240.54</v>
      </c>
      <c r="O137">
        <v>1756.79</v>
      </c>
      <c r="P137">
        <v>2245.81</v>
      </c>
      <c r="Q137">
        <v>1695.74</v>
      </c>
      <c r="R137">
        <v>1218.8599999999999</v>
      </c>
      <c r="S137">
        <v>716.69</v>
      </c>
      <c r="T137">
        <v>646.17999999999995</v>
      </c>
      <c r="U137">
        <v>641.73</v>
      </c>
      <c r="V137">
        <v>1597.14</v>
      </c>
      <c r="W137">
        <v>1156.6099999999999</v>
      </c>
      <c r="X137">
        <v>525.59</v>
      </c>
      <c r="Y137">
        <v>378.81</v>
      </c>
      <c r="Z137">
        <v>356.04</v>
      </c>
      <c r="AA137">
        <v>234</v>
      </c>
      <c r="AB137">
        <v>343.61</v>
      </c>
      <c r="AC137">
        <v>322.19</v>
      </c>
      <c r="AD137">
        <v>245.85</v>
      </c>
      <c r="AE137">
        <v>411.34</v>
      </c>
      <c r="AF137">
        <v>345.2</v>
      </c>
      <c r="AG137">
        <v>189.62</v>
      </c>
      <c r="AH137">
        <v>249.26</v>
      </c>
      <c r="AI137">
        <v>113.16</v>
      </c>
      <c r="AJ137">
        <v>136.55000000000001</v>
      </c>
      <c r="AK137">
        <v>176.07</v>
      </c>
      <c r="AL137">
        <v>247.17</v>
      </c>
      <c r="AM137">
        <v>152.27000000000001</v>
      </c>
      <c r="AN137">
        <v>146.18</v>
      </c>
      <c r="AO137">
        <v>170.62</v>
      </c>
      <c r="AP137">
        <v>96.41</v>
      </c>
      <c r="AQ137">
        <v>43.26</v>
      </c>
      <c r="AR137">
        <v>92.13</v>
      </c>
      <c r="AS137">
        <v>118.11</v>
      </c>
      <c r="AT137">
        <v>77.989999999999995</v>
      </c>
      <c r="AU137">
        <v>70.31</v>
      </c>
      <c r="AV137">
        <v>97.85</v>
      </c>
      <c r="AW137">
        <v>69.27</v>
      </c>
      <c r="AX137">
        <v>40.33</v>
      </c>
      <c r="AY137">
        <v>60.37</v>
      </c>
      <c r="AZ137">
        <v>55.69</v>
      </c>
      <c r="BA137">
        <v>48.44</v>
      </c>
      <c r="BB137">
        <v>59.92</v>
      </c>
      <c r="BC137">
        <v>54.79</v>
      </c>
      <c r="BD137">
        <v>71.97</v>
      </c>
      <c r="BE137">
        <v>54.61</v>
      </c>
      <c r="BF137">
        <v>56.31</v>
      </c>
      <c r="BG137">
        <v>67.819999999999993</v>
      </c>
      <c r="BH137">
        <v>51.72</v>
      </c>
      <c r="BI137">
        <v>71.87</v>
      </c>
      <c r="BJ137">
        <v>36.15</v>
      </c>
      <c r="BK137">
        <v>34.81</v>
      </c>
      <c r="BL137">
        <v>19.22</v>
      </c>
      <c r="BM137">
        <v>17.13</v>
      </c>
      <c r="BN137">
        <v>26.23</v>
      </c>
      <c r="BO137">
        <v>17.899999999999999</v>
      </c>
      <c r="BP137">
        <v>16.78</v>
      </c>
      <c r="BQ137">
        <v>12.51</v>
      </c>
      <c r="BR137">
        <v>31.07</v>
      </c>
      <c r="BS137">
        <v>32.36</v>
      </c>
      <c r="BT137">
        <v>19.36</v>
      </c>
      <c r="BU137">
        <v>35.65</v>
      </c>
      <c r="BV137">
        <v>22.11</v>
      </c>
      <c r="BW137">
        <v>37.51</v>
      </c>
      <c r="BX137">
        <v>45.87</v>
      </c>
      <c r="BY137">
        <v>42.82</v>
      </c>
      <c r="BZ137">
        <v>37.64</v>
      </c>
      <c r="CA137">
        <v>38.25</v>
      </c>
      <c r="CB137">
        <v>35.22</v>
      </c>
      <c r="CC137">
        <v>33.4</v>
      </c>
      <c r="CD137">
        <v>16.2</v>
      </c>
      <c r="CE137">
        <v>42.85</v>
      </c>
      <c r="CF137">
        <v>46.71</v>
      </c>
      <c r="CG137">
        <v>54.1</v>
      </c>
      <c r="CH137">
        <v>67.28</v>
      </c>
      <c r="CI137">
        <v>60.85</v>
      </c>
      <c r="CJ137">
        <v>77.569999999999993</v>
      </c>
      <c r="CK137">
        <v>54.26</v>
      </c>
      <c r="CL137">
        <v>57.12</v>
      </c>
      <c r="CM137">
        <v>52.11</v>
      </c>
      <c r="CN137">
        <v>86.31</v>
      </c>
      <c r="CO137">
        <v>48.62</v>
      </c>
      <c r="CP137">
        <v>23.24</v>
      </c>
      <c r="CQ137">
        <v>39.909999999999997</v>
      </c>
      <c r="CR137">
        <v>55.49</v>
      </c>
      <c r="CS137">
        <v>41.25</v>
      </c>
      <c r="CT137">
        <v>31.78</v>
      </c>
      <c r="CU137">
        <v>43.05</v>
      </c>
      <c r="CV137">
        <v>39.44</v>
      </c>
      <c r="CW137">
        <v>45.1</v>
      </c>
      <c r="CX137">
        <v>81.849999999999994</v>
      </c>
      <c r="CY137">
        <v>68.28</v>
      </c>
      <c r="CZ137">
        <v>61.26</v>
      </c>
      <c r="DA137">
        <v>56.95</v>
      </c>
      <c r="DB137">
        <v>44.63</v>
      </c>
      <c r="DC137">
        <v>44.76</v>
      </c>
      <c r="DD137">
        <v>54.98</v>
      </c>
      <c r="DE137">
        <v>51.07</v>
      </c>
      <c r="DF137">
        <v>52.44</v>
      </c>
      <c r="DG137">
        <v>49.37</v>
      </c>
      <c r="DH137">
        <v>30.47</v>
      </c>
      <c r="DI137">
        <v>21.39</v>
      </c>
      <c r="DJ137">
        <v>58.82</v>
      </c>
      <c r="DK137">
        <v>83.16</v>
      </c>
      <c r="DL137">
        <v>68.569999999999993</v>
      </c>
      <c r="DM137">
        <v>68.790000000000006</v>
      </c>
      <c r="DN137">
        <v>37.770000000000003</v>
      </c>
      <c r="DO137">
        <v>40.19</v>
      </c>
      <c r="DP137">
        <v>58.11</v>
      </c>
      <c r="DQ137">
        <v>39.78</v>
      </c>
      <c r="DR137">
        <v>62.23</v>
      </c>
      <c r="DS137">
        <v>42.02</v>
      </c>
      <c r="DT137">
        <v>39.4</v>
      </c>
      <c r="DU137">
        <v>38.53</v>
      </c>
      <c r="DV137">
        <v>16.850000000000001</v>
      </c>
      <c r="DW137">
        <v>44.77</v>
      </c>
      <c r="DX137">
        <v>71.14</v>
      </c>
      <c r="DY137" t="s">
        <v>0</v>
      </c>
      <c r="DZ137">
        <v>36.57</v>
      </c>
      <c r="EA137" t="s">
        <v>1</v>
      </c>
    </row>
    <row r="138" spans="1:131" x14ac:dyDescent="0.25">
      <c r="A138">
        <v>4526.45</v>
      </c>
      <c r="B138">
        <v>5718.39</v>
      </c>
      <c r="C138">
        <v>7580.13</v>
      </c>
      <c r="D138">
        <v>1847.12</v>
      </c>
      <c r="E138">
        <v>1448.81</v>
      </c>
      <c r="F138">
        <v>2315.7600000000002</v>
      </c>
      <c r="G138">
        <v>1903.85</v>
      </c>
      <c r="H138">
        <v>2189.2800000000002</v>
      </c>
      <c r="I138">
        <v>1003.7</v>
      </c>
      <c r="J138">
        <v>654.35</v>
      </c>
      <c r="K138">
        <v>712.99</v>
      </c>
      <c r="L138">
        <v>586.57000000000005</v>
      </c>
      <c r="M138">
        <v>658.76</v>
      </c>
      <c r="N138">
        <v>882.58</v>
      </c>
      <c r="O138">
        <v>543.54999999999995</v>
      </c>
      <c r="P138">
        <v>554.73</v>
      </c>
      <c r="Q138">
        <v>581.20000000000005</v>
      </c>
      <c r="R138">
        <v>916.28</v>
      </c>
      <c r="S138">
        <v>499.28</v>
      </c>
      <c r="T138">
        <v>318.60000000000002</v>
      </c>
      <c r="U138">
        <v>341.04</v>
      </c>
      <c r="V138">
        <v>301</v>
      </c>
      <c r="W138">
        <v>294.22000000000003</v>
      </c>
      <c r="X138">
        <v>445.41</v>
      </c>
      <c r="Y138">
        <v>259.77999999999997</v>
      </c>
      <c r="Z138">
        <v>301.57</v>
      </c>
      <c r="AA138">
        <v>540.91</v>
      </c>
      <c r="AB138">
        <v>350.76</v>
      </c>
      <c r="AC138">
        <v>268.47000000000003</v>
      </c>
      <c r="AD138">
        <v>236.4</v>
      </c>
      <c r="AE138">
        <v>195.77</v>
      </c>
      <c r="AF138">
        <v>160.88</v>
      </c>
      <c r="AG138">
        <v>183.97</v>
      </c>
      <c r="AH138">
        <v>161.07</v>
      </c>
      <c r="AI138">
        <v>109.54</v>
      </c>
      <c r="AJ138">
        <v>70.14</v>
      </c>
      <c r="AK138">
        <v>78.2</v>
      </c>
      <c r="AL138">
        <v>106.02</v>
      </c>
      <c r="AM138">
        <v>125.78</v>
      </c>
      <c r="AN138">
        <v>105.77</v>
      </c>
      <c r="AO138">
        <v>116.1</v>
      </c>
      <c r="AP138">
        <v>109.46</v>
      </c>
      <c r="AQ138">
        <v>61.48</v>
      </c>
      <c r="AR138">
        <v>51.97</v>
      </c>
      <c r="AS138">
        <v>96.49</v>
      </c>
      <c r="AT138">
        <v>103.56</v>
      </c>
      <c r="AU138">
        <v>70.62</v>
      </c>
      <c r="AV138">
        <v>113.6</v>
      </c>
      <c r="AW138">
        <v>156.38999999999999</v>
      </c>
      <c r="AX138">
        <v>80.459999999999994</v>
      </c>
      <c r="AY138">
        <v>47.78</v>
      </c>
      <c r="AZ138">
        <v>46.75</v>
      </c>
      <c r="BA138">
        <v>38.85</v>
      </c>
      <c r="BB138">
        <v>38.94</v>
      </c>
      <c r="BC138">
        <v>43.54</v>
      </c>
      <c r="BD138">
        <v>36.85</v>
      </c>
      <c r="BE138">
        <v>24.1</v>
      </c>
      <c r="BF138">
        <v>37.19</v>
      </c>
      <c r="BG138">
        <v>43.16</v>
      </c>
      <c r="BH138">
        <v>32.08</v>
      </c>
      <c r="BI138">
        <v>46.75</v>
      </c>
      <c r="BJ138">
        <v>42.82</v>
      </c>
      <c r="BK138">
        <v>62.49</v>
      </c>
      <c r="BL138">
        <v>69.42</v>
      </c>
      <c r="BM138">
        <v>78.45</v>
      </c>
      <c r="BN138">
        <v>62.53</v>
      </c>
      <c r="BO138">
        <v>35.74</v>
      </c>
      <c r="BP138">
        <v>45.21</v>
      </c>
      <c r="BQ138">
        <v>68.290000000000006</v>
      </c>
      <c r="BR138">
        <v>47.55</v>
      </c>
      <c r="BS138">
        <v>45.94</v>
      </c>
      <c r="BT138">
        <v>47.37</v>
      </c>
      <c r="BU138">
        <v>57.13</v>
      </c>
      <c r="BV138">
        <v>37.880000000000003</v>
      </c>
      <c r="BW138">
        <v>46.81</v>
      </c>
      <c r="BX138">
        <v>40.909999999999997</v>
      </c>
      <c r="BY138">
        <v>36.159999999999997</v>
      </c>
      <c r="BZ138">
        <v>51.4</v>
      </c>
      <c r="CA138">
        <v>41.29</v>
      </c>
      <c r="CB138">
        <v>57.38</v>
      </c>
      <c r="CC138">
        <v>62.52</v>
      </c>
      <c r="CD138">
        <v>46.44</v>
      </c>
      <c r="CE138">
        <v>75.66</v>
      </c>
      <c r="CF138">
        <v>84.92</v>
      </c>
      <c r="CG138">
        <v>72.400000000000006</v>
      </c>
      <c r="CH138">
        <v>79.19</v>
      </c>
      <c r="CI138">
        <v>60.03</v>
      </c>
      <c r="CJ138">
        <v>78.63</v>
      </c>
      <c r="CK138">
        <v>54.23</v>
      </c>
      <c r="CL138">
        <v>45.65</v>
      </c>
      <c r="CM138">
        <v>49.07</v>
      </c>
      <c r="CN138">
        <v>55.7</v>
      </c>
      <c r="CO138">
        <v>78.290000000000006</v>
      </c>
      <c r="CP138">
        <v>64.739999999999995</v>
      </c>
      <c r="CQ138">
        <v>90.77</v>
      </c>
      <c r="CR138">
        <v>72.91</v>
      </c>
      <c r="CS138">
        <v>49.55</v>
      </c>
      <c r="CT138">
        <v>43.27</v>
      </c>
      <c r="CU138">
        <v>30.77</v>
      </c>
      <c r="CV138">
        <v>28.66</v>
      </c>
      <c r="CW138">
        <v>22.98</v>
      </c>
      <c r="CX138">
        <v>44.28</v>
      </c>
      <c r="CY138">
        <v>48.61</v>
      </c>
      <c r="CZ138">
        <v>47.88</v>
      </c>
      <c r="DA138">
        <v>39.25</v>
      </c>
      <c r="DB138">
        <v>80.31</v>
      </c>
      <c r="DC138">
        <v>60.62</v>
      </c>
      <c r="DD138">
        <v>56.26</v>
      </c>
      <c r="DE138">
        <v>69.52</v>
      </c>
      <c r="DF138">
        <v>44.74</v>
      </c>
      <c r="DG138">
        <v>24.5</v>
      </c>
      <c r="DH138">
        <v>43.03</v>
      </c>
      <c r="DI138">
        <v>71.94</v>
      </c>
      <c r="DJ138">
        <v>64.83</v>
      </c>
      <c r="DK138">
        <v>61.04</v>
      </c>
      <c r="DL138">
        <v>56.06</v>
      </c>
      <c r="DM138">
        <v>58.1</v>
      </c>
      <c r="DN138">
        <v>55.29</v>
      </c>
      <c r="DO138">
        <v>54.76</v>
      </c>
      <c r="DP138">
        <v>17.68</v>
      </c>
      <c r="DQ138">
        <v>44.32</v>
      </c>
      <c r="DR138">
        <v>60.29</v>
      </c>
      <c r="DS138">
        <v>42.47</v>
      </c>
      <c r="DT138">
        <v>41.74</v>
      </c>
      <c r="DU138">
        <v>41.24</v>
      </c>
      <c r="DV138">
        <v>39.42</v>
      </c>
      <c r="DW138">
        <v>16.670000000000002</v>
      </c>
      <c r="DX138">
        <v>30.15</v>
      </c>
      <c r="DY138" t="s">
        <v>0</v>
      </c>
      <c r="DZ138">
        <v>32</v>
      </c>
      <c r="EA138" t="s">
        <v>1</v>
      </c>
    </row>
    <row r="139" spans="1:131" x14ac:dyDescent="0.25">
      <c r="A139">
        <v>4461.3100000000004</v>
      </c>
      <c r="B139">
        <v>9025</v>
      </c>
      <c r="C139">
        <v>9277.15</v>
      </c>
      <c r="D139">
        <v>7738.84</v>
      </c>
      <c r="E139">
        <v>4636.1499999999996</v>
      </c>
      <c r="F139">
        <v>3167.85</v>
      </c>
      <c r="G139">
        <v>3066.53</v>
      </c>
      <c r="H139">
        <v>3635.43</v>
      </c>
      <c r="I139">
        <v>2865.21</v>
      </c>
      <c r="J139">
        <v>2704.64</v>
      </c>
      <c r="K139">
        <v>1570.12</v>
      </c>
      <c r="L139">
        <v>1262.73</v>
      </c>
      <c r="M139">
        <v>1229.73</v>
      </c>
      <c r="N139">
        <v>1569.51</v>
      </c>
      <c r="O139">
        <v>1766.61</v>
      </c>
      <c r="P139">
        <v>765.17</v>
      </c>
      <c r="Q139">
        <v>1067.55</v>
      </c>
      <c r="R139">
        <v>1225.05</v>
      </c>
      <c r="S139">
        <v>903.21</v>
      </c>
      <c r="T139">
        <v>1115.99</v>
      </c>
      <c r="U139">
        <v>1026.26</v>
      </c>
      <c r="V139">
        <v>764.34</v>
      </c>
      <c r="W139">
        <v>561.66999999999996</v>
      </c>
      <c r="X139">
        <v>369.23</v>
      </c>
      <c r="Y139">
        <v>673.91</v>
      </c>
      <c r="Z139">
        <v>530.51</v>
      </c>
      <c r="AA139">
        <v>435.33</v>
      </c>
      <c r="AB139">
        <v>455.76</v>
      </c>
      <c r="AC139">
        <v>211.09</v>
      </c>
      <c r="AD139">
        <v>170.11</v>
      </c>
      <c r="AE139">
        <v>301.75</v>
      </c>
      <c r="AF139">
        <v>430.41</v>
      </c>
      <c r="AG139">
        <v>442.97</v>
      </c>
      <c r="AH139">
        <v>320.02</v>
      </c>
      <c r="AI139">
        <v>199.8</v>
      </c>
      <c r="AJ139">
        <v>170.78</v>
      </c>
      <c r="AK139">
        <v>63.07</v>
      </c>
      <c r="AL139">
        <v>146.62</v>
      </c>
      <c r="AM139">
        <v>108.96</v>
      </c>
      <c r="AN139">
        <v>93.58</v>
      </c>
      <c r="AO139">
        <v>87.23</v>
      </c>
      <c r="AP139">
        <v>49.71</v>
      </c>
      <c r="AQ139">
        <v>102.97</v>
      </c>
      <c r="AR139">
        <v>141.71</v>
      </c>
      <c r="AS139">
        <v>148.52000000000001</v>
      </c>
      <c r="AT139">
        <v>89</v>
      </c>
      <c r="AU139">
        <v>105.72</v>
      </c>
      <c r="AV139">
        <v>83.72</v>
      </c>
      <c r="AW139">
        <v>95.65</v>
      </c>
      <c r="AX139">
        <v>79.760000000000005</v>
      </c>
      <c r="AY139">
        <v>137.13</v>
      </c>
      <c r="AZ139">
        <v>127.69</v>
      </c>
      <c r="BA139">
        <v>115.22</v>
      </c>
      <c r="BB139">
        <v>71.14</v>
      </c>
      <c r="BC139">
        <v>57.38</v>
      </c>
      <c r="BD139">
        <v>51.07</v>
      </c>
      <c r="BE139">
        <v>71.81</v>
      </c>
      <c r="BF139">
        <v>105.95</v>
      </c>
      <c r="BG139">
        <v>84.38</v>
      </c>
      <c r="BH139">
        <v>82.17</v>
      </c>
      <c r="BI139">
        <v>74.36</v>
      </c>
      <c r="BJ139">
        <v>74.11</v>
      </c>
      <c r="BK139">
        <v>108.72</v>
      </c>
      <c r="BL139">
        <v>225.75</v>
      </c>
      <c r="BM139">
        <v>150.96</v>
      </c>
      <c r="BN139">
        <v>98.08</v>
      </c>
      <c r="BO139">
        <v>122.14</v>
      </c>
      <c r="BP139">
        <v>161.99</v>
      </c>
      <c r="BQ139">
        <v>154.62</v>
      </c>
      <c r="BR139">
        <v>134.85</v>
      </c>
      <c r="BS139">
        <v>133.59</v>
      </c>
      <c r="BT139">
        <v>81.400000000000006</v>
      </c>
      <c r="BU139">
        <v>76.739999999999995</v>
      </c>
      <c r="BV139">
        <v>70.13</v>
      </c>
      <c r="BW139">
        <v>116.42</v>
      </c>
      <c r="BX139">
        <v>57.68</v>
      </c>
      <c r="BY139">
        <v>56.22</v>
      </c>
      <c r="BZ139">
        <v>89.21</v>
      </c>
      <c r="CA139">
        <v>82.88</v>
      </c>
      <c r="CB139">
        <v>75.75</v>
      </c>
      <c r="CC139">
        <v>73.97</v>
      </c>
      <c r="CD139">
        <v>63.41</v>
      </c>
      <c r="CE139">
        <v>74.56</v>
      </c>
      <c r="CF139">
        <v>80.27</v>
      </c>
      <c r="CG139">
        <v>61.43</v>
      </c>
      <c r="CH139">
        <v>51.17</v>
      </c>
      <c r="CI139">
        <v>63.05</v>
      </c>
      <c r="CJ139">
        <v>58.4</v>
      </c>
      <c r="CK139">
        <v>73.84</v>
      </c>
      <c r="CL139">
        <v>102.82</v>
      </c>
      <c r="CM139">
        <v>72.62</v>
      </c>
      <c r="CN139">
        <v>70.45</v>
      </c>
      <c r="CO139">
        <v>50.74</v>
      </c>
      <c r="CP139">
        <v>39.89</v>
      </c>
      <c r="CQ139">
        <v>76.760000000000005</v>
      </c>
      <c r="CR139">
        <v>96.05</v>
      </c>
      <c r="CS139">
        <v>99.12</v>
      </c>
      <c r="CT139">
        <v>93.52</v>
      </c>
      <c r="CU139">
        <v>72.03</v>
      </c>
      <c r="CV139">
        <v>79.36</v>
      </c>
      <c r="CW139">
        <v>79.040000000000006</v>
      </c>
      <c r="CX139">
        <v>52.25</v>
      </c>
      <c r="CY139">
        <v>70.27</v>
      </c>
      <c r="CZ139">
        <v>34.14</v>
      </c>
      <c r="DA139">
        <v>91.48</v>
      </c>
      <c r="DB139">
        <v>99.88</v>
      </c>
      <c r="DC139">
        <v>78.47</v>
      </c>
      <c r="DD139">
        <v>42.49</v>
      </c>
      <c r="DE139">
        <v>34.5</v>
      </c>
      <c r="DF139">
        <v>48.05</v>
      </c>
      <c r="DG139">
        <v>74</v>
      </c>
      <c r="DH139">
        <v>53.4</v>
      </c>
      <c r="DI139">
        <v>48.25</v>
      </c>
      <c r="DJ139">
        <v>120.32</v>
      </c>
      <c r="DK139">
        <v>85.03</v>
      </c>
      <c r="DL139">
        <v>74.19</v>
      </c>
      <c r="DM139">
        <v>50.18</v>
      </c>
      <c r="DN139">
        <v>42.21</v>
      </c>
      <c r="DO139">
        <v>47.14</v>
      </c>
      <c r="DP139">
        <v>42.41</v>
      </c>
      <c r="DQ139">
        <v>56.63</v>
      </c>
      <c r="DR139">
        <v>74.37</v>
      </c>
      <c r="DS139">
        <v>56.21</v>
      </c>
      <c r="DT139">
        <v>25.81</v>
      </c>
      <c r="DU139">
        <v>48.76</v>
      </c>
      <c r="DV139">
        <v>58.57</v>
      </c>
      <c r="DW139">
        <v>26.93</v>
      </c>
      <c r="DX139">
        <v>49.34</v>
      </c>
      <c r="DY139" t="s">
        <v>0</v>
      </c>
      <c r="DZ139">
        <v>28.44</v>
      </c>
      <c r="EA139" t="s">
        <v>1</v>
      </c>
    </row>
    <row r="140" spans="1:131" x14ac:dyDescent="0.25">
      <c r="A140">
        <v>5340.28</v>
      </c>
      <c r="B140">
        <v>14214.22</v>
      </c>
      <c r="C140">
        <v>9438.3799999999992</v>
      </c>
      <c r="D140">
        <v>5128.05</v>
      </c>
      <c r="E140">
        <v>9999.5499999999993</v>
      </c>
      <c r="F140">
        <v>9459.5300000000007</v>
      </c>
      <c r="G140">
        <v>6019.29</v>
      </c>
      <c r="H140">
        <v>7403.87</v>
      </c>
      <c r="I140">
        <v>5865.67</v>
      </c>
      <c r="J140">
        <v>5856.73</v>
      </c>
      <c r="K140">
        <v>7570.76</v>
      </c>
      <c r="L140">
        <v>7066.81</v>
      </c>
      <c r="M140">
        <v>4051.7</v>
      </c>
      <c r="N140">
        <v>3043.51</v>
      </c>
      <c r="O140">
        <v>1970.79</v>
      </c>
      <c r="P140">
        <v>3095.95</v>
      </c>
      <c r="Q140">
        <v>1672.94</v>
      </c>
      <c r="R140">
        <v>1122.6400000000001</v>
      </c>
      <c r="S140">
        <v>1865.98</v>
      </c>
      <c r="T140">
        <v>1567.83</v>
      </c>
      <c r="U140">
        <v>1178.3599999999999</v>
      </c>
      <c r="V140">
        <v>1403.52</v>
      </c>
      <c r="W140">
        <v>871.24</v>
      </c>
      <c r="X140">
        <v>1527.69</v>
      </c>
      <c r="Y140">
        <v>1656.47</v>
      </c>
      <c r="Z140">
        <v>1362.75</v>
      </c>
      <c r="AA140">
        <v>905.6</v>
      </c>
      <c r="AB140">
        <v>678.01</v>
      </c>
      <c r="AC140">
        <v>275.44</v>
      </c>
      <c r="AD140">
        <v>249.21</v>
      </c>
      <c r="AE140">
        <v>435.12</v>
      </c>
      <c r="AF140">
        <v>545.12</v>
      </c>
      <c r="AG140">
        <v>608.30999999999995</v>
      </c>
      <c r="AH140">
        <v>831.1</v>
      </c>
      <c r="AI140">
        <v>600.13</v>
      </c>
      <c r="AJ140">
        <v>281.06</v>
      </c>
      <c r="AK140">
        <v>199.13</v>
      </c>
      <c r="AL140">
        <v>359.59</v>
      </c>
      <c r="AM140">
        <v>500.81</v>
      </c>
      <c r="AN140">
        <v>475.04</v>
      </c>
      <c r="AO140">
        <v>302.41000000000003</v>
      </c>
      <c r="AP140">
        <v>284.60000000000002</v>
      </c>
      <c r="AQ140">
        <v>178.2</v>
      </c>
      <c r="AR140">
        <v>295.94</v>
      </c>
      <c r="AS140">
        <v>387.92</v>
      </c>
      <c r="AT140">
        <v>275.22000000000003</v>
      </c>
      <c r="AU140">
        <v>258.2</v>
      </c>
      <c r="AV140">
        <v>100.93</v>
      </c>
      <c r="AW140">
        <v>162</v>
      </c>
      <c r="AX140">
        <v>246.51</v>
      </c>
      <c r="AY140">
        <v>164.06</v>
      </c>
      <c r="AZ140">
        <v>172.52</v>
      </c>
      <c r="BA140">
        <v>202.52</v>
      </c>
      <c r="BB140">
        <v>176.14</v>
      </c>
      <c r="BC140">
        <v>125.37</v>
      </c>
      <c r="BD140">
        <v>122.23</v>
      </c>
      <c r="BE140">
        <v>214.7</v>
      </c>
      <c r="BF140">
        <v>228.73</v>
      </c>
      <c r="BG140">
        <v>180.86</v>
      </c>
      <c r="BH140">
        <v>243.35</v>
      </c>
      <c r="BI140">
        <v>241.64</v>
      </c>
      <c r="BJ140">
        <v>142.13999999999999</v>
      </c>
      <c r="BK140">
        <v>166.34</v>
      </c>
      <c r="BL140">
        <v>172.76</v>
      </c>
      <c r="BM140">
        <v>196.18</v>
      </c>
      <c r="BN140">
        <v>166.09</v>
      </c>
      <c r="BO140">
        <v>161.32</v>
      </c>
      <c r="BP140">
        <v>113.54</v>
      </c>
      <c r="BQ140">
        <v>188.91</v>
      </c>
      <c r="BR140">
        <v>124.62</v>
      </c>
      <c r="BS140">
        <v>60.7</v>
      </c>
      <c r="BT140">
        <v>76.87</v>
      </c>
      <c r="BU140">
        <v>92.28</v>
      </c>
      <c r="BV140">
        <v>165.83</v>
      </c>
      <c r="BW140">
        <v>142</v>
      </c>
      <c r="BX140">
        <v>139.58000000000001</v>
      </c>
      <c r="BY140">
        <v>144.5</v>
      </c>
      <c r="BZ140">
        <v>132.58000000000001</v>
      </c>
      <c r="CA140">
        <v>146.29</v>
      </c>
      <c r="CB140">
        <v>89.77</v>
      </c>
      <c r="CC140">
        <v>82.53</v>
      </c>
      <c r="CD140">
        <v>94.96</v>
      </c>
      <c r="CE140">
        <v>55.78</v>
      </c>
      <c r="CF140">
        <v>55.8</v>
      </c>
      <c r="CG140">
        <v>161.59</v>
      </c>
      <c r="CH140">
        <v>174.14</v>
      </c>
      <c r="CI140">
        <v>50.4</v>
      </c>
      <c r="CJ140">
        <v>83.24</v>
      </c>
      <c r="CK140">
        <v>104.75</v>
      </c>
      <c r="CL140">
        <v>111.61</v>
      </c>
      <c r="CM140">
        <v>90.59</v>
      </c>
      <c r="CN140">
        <v>77.63</v>
      </c>
      <c r="CO140">
        <v>70.89</v>
      </c>
      <c r="CP140">
        <v>72.56</v>
      </c>
      <c r="CQ140">
        <v>68.989999999999995</v>
      </c>
      <c r="CR140">
        <v>74.489999999999995</v>
      </c>
      <c r="CS140">
        <v>77.88</v>
      </c>
      <c r="CT140">
        <v>128.94</v>
      </c>
      <c r="CU140">
        <v>112.75</v>
      </c>
      <c r="CV140">
        <v>94.65</v>
      </c>
      <c r="CW140">
        <v>57.88</v>
      </c>
      <c r="CX140">
        <v>66.209999999999994</v>
      </c>
      <c r="CY140">
        <v>52.48</v>
      </c>
      <c r="CZ140">
        <v>129.75</v>
      </c>
      <c r="DA140">
        <v>77.64</v>
      </c>
      <c r="DB140">
        <v>58.02</v>
      </c>
      <c r="DC140">
        <v>117.26</v>
      </c>
      <c r="DD140">
        <v>67.489999999999995</v>
      </c>
      <c r="DE140">
        <v>72.75</v>
      </c>
      <c r="DF140">
        <v>64.849999999999994</v>
      </c>
      <c r="DG140">
        <v>39.74</v>
      </c>
      <c r="DH140">
        <v>40.61</v>
      </c>
      <c r="DI140">
        <v>80.67</v>
      </c>
      <c r="DJ140">
        <v>65.83</v>
      </c>
      <c r="DK140">
        <v>76.12</v>
      </c>
      <c r="DL140">
        <v>118.13</v>
      </c>
      <c r="DM140">
        <v>93.46</v>
      </c>
      <c r="DN140">
        <v>40.18</v>
      </c>
      <c r="DO140">
        <v>66.27</v>
      </c>
      <c r="DP140">
        <v>50.6</v>
      </c>
      <c r="DQ140">
        <v>22.63</v>
      </c>
      <c r="DR140">
        <v>22.61</v>
      </c>
      <c r="DS140">
        <v>59.77</v>
      </c>
      <c r="DT140">
        <v>62.51</v>
      </c>
      <c r="DU140">
        <v>73.569999999999993</v>
      </c>
      <c r="DV140">
        <v>70.44</v>
      </c>
      <c r="DW140">
        <v>49.34</v>
      </c>
      <c r="DX140">
        <v>60.15</v>
      </c>
      <c r="DY140" t="s">
        <v>0</v>
      </c>
      <c r="DZ140">
        <v>23.27</v>
      </c>
      <c r="EA140" t="s">
        <v>1</v>
      </c>
    </row>
    <row r="141" spans="1:131" x14ac:dyDescent="0.25">
      <c r="A141">
        <v>7639.03</v>
      </c>
      <c r="B141">
        <v>49252.959999999999</v>
      </c>
      <c r="C141">
        <v>36503.33</v>
      </c>
      <c r="D141">
        <v>17155.88</v>
      </c>
      <c r="E141">
        <v>3384.17</v>
      </c>
      <c r="F141">
        <v>3916.13</v>
      </c>
      <c r="G141">
        <v>6098.8</v>
      </c>
      <c r="H141">
        <v>6899.71</v>
      </c>
      <c r="I141">
        <v>4368.59</v>
      </c>
      <c r="J141">
        <v>2394.5</v>
      </c>
      <c r="K141">
        <v>4057.44</v>
      </c>
      <c r="L141">
        <v>2414.8200000000002</v>
      </c>
      <c r="M141">
        <v>2836.14</v>
      </c>
      <c r="N141">
        <v>2655.09</v>
      </c>
      <c r="O141">
        <v>2530.61</v>
      </c>
      <c r="P141">
        <v>2911.16</v>
      </c>
      <c r="Q141">
        <v>1547.81</v>
      </c>
      <c r="R141">
        <v>2280.59</v>
      </c>
      <c r="S141">
        <v>2990.84</v>
      </c>
      <c r="T141">
        <v>2233.7399999999998</v>
      </c>
      <c r="U141">
        <v>2770.77</v>
      </c>
      <c r="V141">
        <v>1275.8599999999999</v>
      </c>
      <c r="W141">
        <v>956.62</v>
      </c>
      <c r="X141">
        <v>832.36</v>
      </c>
      <c r="Y141">
        <v>691.82</v>
      </c>
      <c r="Z141">
        <v>449.04</v>
      </c>
      <c r="AA141">
        <v>1002.28</v>
      </c>
      <c r="AB141">
        <v>1632.93</v>
      </c>
      <c r="AC141">
        <v>906.34</v>
      </c>
      <c r="AD141">
        <v>961.83</v>
      </c>
      <c r="AE141">
        <v>535.98</v>
      </c>
      <c r="AF141">
        <v>1044.3</v>
      </c>
      <c r="AG141">
        <v>1092.57</v>
      </c>
      <c r="AH141">
        <v>684.55</v>
      </c>
      <c r="AI141">
        <v>568.04999999999995</v>
      </c>
      <c r="AJ141">
        <v>728.83</v>
      </c>
      <c r="AK141">
        <v>463.87</v>
      </c>
      <c r="AL141">
        <v>305.52</v>
      </c>
      <c r="AM141">
        <v>360.67</v>
      </c>
      <c r="AN141">
        <v>473.61</v>
      </c>
      <c r="AO141">
        <v>330.12</v>
      </c>
      <c r="AP141">
        <v>419.39</v>
      </c>
      <c r="AQ141">
        <v>393.13</v>
      </c>
      <c r="AR141">
        <v>476.04</v>
      </c>
      <c r="AS141">
        <v>252.66</v>
      </c>
      <c r="AT141">
        <v>325.88</v>
      </c>
      <c r="AU141">
        <v>313.22000000000003</v>
      </c>
      <c r="AV141">
        <v>220.82</v>
      </c>
      <c r="AW141">
        <v>294.86</v>
      </c>
      <c r="AX141">
        <v>267.01</v>
      </c>
      <c r="AY141">
        <v>188.81</v>
      </c>
      <c r="AZ141">
        <v>258.04000000000002</v>
      </c>
      <c r="BA141">
        <v>200.96</v>
      </c>
      <c r="BB141">
        <v>256.64</v>
      </c>
      <c r="BC141">
        <v>349.41</v>
      </c>
      <c r="BD141">
        <v>313.69</v>
      </c>
      <c r="BE141">
        <v>241.8</v>
      </c>
      <c r="BF141">
        <v>324.38</v>
      </c>
      <c r="BG141">
        <v>235.19</v>
      </c>
      <c r="BH141">
        <v>248.85</v>
      </c>
      <c r="BI141">
        <v>163.4</v>
      </c>
      <c r="BJ141">
        <v>223.37</v>
      </c>
      <c r="BK141">
        <v>319.17</v>
      </c>
      <c r="BL141">
        <v>231.69</v>
      </c>
      <c r="BM141">
        <v>230.13</v>
      </c>
      <c r="BN141">
        <v>270.37</v>
      </c>
      <c r="BO141">
        <v>103.78</v>
      </c>
      <c r="BP141">
        <v>99.89</v>
      </c>
      <c r="BQ141">
        <v>147.66999999999999</v>
      </c>
      <c r="BR141">
        <v>137.4</v>
      </c>
      <c r="BS141">
        <v>253.79</v>
      </c>
      <c r="BT141">
        <v>143.91</v>
      </c>
      <c r="BU141">
        <v>97.5</v>
      </c>
      <c r="BV141">
        <v>177.36</v>
      </c>
      <c r="BW141">
        <v>203.76</v>
      </c>
      <c r="BX141">
        <v>158.18</v>
      </c>
      <c r="BY141">
        <v>77.75</v>
      </c>
      <c r="BZ141">
        <v>43.82</v>
      </c>
      <c r="CA141">
        <v>119.9</v>
      </c>
      <c r="CB141">
        <v>158.97</v>
      </c>
      <c r="CC141">
        <v>148.09</v>
      </c>
      <c r="CD141">
        <v>100.31</v>
      </c>
      <c r="CE141">
        <v>118.55</v>
      </c>
      <c r="CF141">
        <v>84.75</v>
      </c>
      <c r="CG141">
        <v>80.98</v>
      </c>
      <c r="CH141">
        <v>141.33000000000001</v>
      </c>
      <c r="CI141">
        <v>109.25</v>
      </c>
      <c r="CJ141">
        <v>123.57</v>
      </c>
      <c r="CK141">
        <v>194.42</v>
      </c>
      <c r="CL141">
        <v>61.89</v>
      </c>
      <c r="CM141">
        <v>77.69</v>
      </c>
      <c r="CN141">
        <v>84.36</v>
      </c>
      <c r="CO141">
        <v>53.74</v>
      </c>
      <c r="CP141">
        <v>82.52</v>
      </c>
      <c r="CQ141">
        <v>82.23</v>
      </c>
      <c r="CR141">
        <v>83.99</v>
      </c>
      <c r="CS141">
        <v>154.05000000000001</v>
      </c>
      <c r="CT141">
        <v>77.239999999999995</v>
      </c>
      <c r="CU141">
        <v>122.96</v>
      </c>
      <c r="CV141">
        <v>102.48</v>
      </c>
      <c r="CW141">
        <v>87.66</v>
      </c>
      <c r="CX141">
        <v>64.459999999999994</v>
      </c>
      <c r="CY141">
        <v>91.95</v>
      </c>
      <c r="CZ141">
        <v>83.87</v>
      </c>
      <c r="DA141">
        <v>56.62</v>
      </c>
      <c r="DB141">
        <v>86.67</v>
      </c>
      <c r="DC141">
        <v>56.72</v>
      </c>
      <c r="DD141">
        <v>84.18</v>
      </c>
      <c r="DE141">
        <v>56.6</v>
      </c>
      <c r="DF141">
        <v>51.92</v>
      </c>
      <c r="DG141">
        <v>27.73</v>
      </c>
      <c r="DH141">
        <v>43.81</v>
      </c>
      <c r="DI141">
        <v>98.5</v>
      </c>
      <c r="DJ141">
        <v>61.41</v>
      </c>
      <c r="DK141">
        <v>100.57</v>
      </c>
      <c r="DL141">
        <v>101.64</v>
      </c>
      <c r="DM141">
        <v>82.71</v>
      </c>
      <c r="DN141">
        <v>63.59</v>
      </c>
      <c r="DO141">
        <v>75.5</v>
      </c>
      <c r="DP141">
        <v>51.19</v>
      </c>
      <c r="DQ141">
        <v>49.84</v>
      </c>
      <c r="DR141">
        <v>49.2</v>
      </c>
      <c r="DS141">
        <v>53.32</v>
      </c>
      <c r="DT141">
        <v>71.39</v>
      </c>
      <c r="DU141">
        <v>69.099999999999994</v>
      </c>
      <c r="DV141">
        <v>57.15</v>
      </c>
      <c r="DW141">
        <v>78.61</v>
      </c>
      <c r="DX141">
        <v>79.12</v>
      </c>
      <c r="DY141" t="s">
        <v>0</v>
      </c>
      <c r="DZ141">
        <v>25.6</v>
      </c>
      <c r="EA141" t="s">
        <v>1</v>
      </c>
    </row>
    <row r="142" spans="1:131" x14ac:dyDescent="0.25">
      <c r="A142">
        <v>13008.43</v>
      </c>
      <c r="B142">
        <v>26858.46</v>
      </c>
      <c r="C142">
        <v>19405.38</v>
      </c>
      <c r="D142">
        <v>29518.35</v>
      </c>
      <c r="E142">
        <v>18243.900000000001</v>
      </c>
      <c r="F142">
        <v>10462.66</v>
      </c>
      <c r="G142">
        <v>9599.94</v>
      </c>
      <c r="H142">
        <v>8805.0300000000007</v>
      </c>
      <c r="I142">
        <v>6079.07</v>
      </c>
      <c r="J142">
        <v>3266.75</v>
      </c>
      <c r="K142">
        <v>3619.72</v>
      </c>
      <c r="L142">
        <v>2064.42</v>
      </c>
      <c r="M142">
        <v>2826.72</v>
      </c>
      <c r="N142">
        <v>4331.55</v>
      </c>
      <c r="O142">
        <v>4389.32</v>
      </c>
      <c r="P142">
        <v>3745.12</v>
      </c>
      <c r="Q142">
        <v>2056.21</v>
      </c>
      <c r="R142">
        <v>1424.25</v>
      </c>
      <c r="S142">
        <v>537.1</v>
      </c>
      <c r="T142">
        <v>1805.24</v>
      </c>
      <c r="U142">
        <v>2246.5100000000002</v>
      </c>
      <c r="V142">
        <v>3068.96</v>
      </c>
      <c r="W142">
        <v>1106.24</v>
      </c>
      <c r="X142">
        <v>790.21</v>
      </c>
      <c r="Y142">
        <v>848.32</v>
      </c>
      <c r="Z142">
        <v>1213.8399999999999</v>
      </c>
      <c r="AA142">
        <v>918.27</v>
      </c>
      <c r="AB142">
        <v>650.98</v>
      </c>
      <c r="AC142">
        <v>964.57</v>
      </c>
      <c r="AD142">
        <v>1049.04</v>
      </c>
      <c r="AE142">
        <v>930.47</v>
      </c>
      <c r="AF142">
        <v>1084.69</v>
      </c>
      <c r="AG142">
        <v>793.99</v>
      </c>
      <c r="AH142">
        <v>720.16</v>
      </c>
      <c r="AI142">
        <v>540.24</v>
      </c>
      <c r="AJ142">
        <v>325.20999999999998</v>
      </c>
      <c r="AK142">
        <v>615.55999999999995</v>
      </c>
      <c r="AL142">
        <v>690.95</v>
      </c>
      <c r="AM142">
        <v>347.21</v>
      </c>
      <c r="AN142">
        <v>307.97000000000003</v>
      </c>
      <c r="AO142">
        <v>500.53</v>
      </c>
      <c r="AP142">
        <v>760.08</v>
      </c>
      <c r="AQ142">
        <v>785.79</v>
      </c>
      <c r="AR142">
        <v>268.91000000000003</v>
      </c>
      <c r="AS142">
        <v>253.85</v>
      </c>
      <c r="AT142">
        <v>165.26</v>
      </c>
      <c r="AU142">
        <v>459.82</v>
      </c>
      <c r="AV142">
        <v>468.15</v>
      </c>
      <c r="AW142">
        <v>305.45</v>
      </c>
      <c r="AX142">
        <v>205.64</v>
      </c>
      <c r="AY142">
        <v>230</v>
      </c>
      <c r="AZ142">
        <v>293.12</v>
      </c>
      <c r="BA142">
        <v>318.08</v>
      </c>
      <c r="BB142">
        <v>417.91</v>
      </c>
      <c r="BC142">
        <v>246.35</v>
      </c>
      <c r="BD142">
        <v>266.77999999999997</v>
      </c>
      <c r="BE142">
        <v>266.3</v>
      </c>
      <c r="BF142">
        <v>259.01</v>
      </c>
      <c r="BG142">
        <v>230.6</v>
      </c>
      <c r="BH142">
        <v>200.37</v>
      </c>
      <c r="BI142">
        <v>248.8</v>
      </c>
      <c r="BJ142">
        <v>196.23</v>
      </c>
      <c r="BK142">
        <v>198.41</v>
      </c>
      <c r="BL142">
        <v>217.69</v>
      </c>
      <c r="BM142">
        <v>411.07</v>
      </c>
      <c r="BN142">
        <v>148.63</v>
      </c>
      <c r="BO142">
        <v>149.58000000000001</v>
      </c>
      <c r="BP142">
        <v>190.83</v>
      </c>
      <c r="BQ142">
        <v>341.89</v>
      </c>
      <c r="BR142">
        <v>250.26</v>
      </c>
      <c r="BS142">
        <v>228.73</v>
      </c>
      <c r="BT142">
        <v>152.08000000000001</v>
      </c>
      <c r="BU142">
        <v>107.06</v>
      </c>
      <c r="BV142">
        <v>148.38</v>
      </c>
      <c r="BW142">
        <v>135.16</v>
      </c>
      <c r="BX142">
        <v>171.18</v>
      </c>
      <c r="BY142">
        <v>162.97999999999999</v>
      </c>
      <c r="BZ142">
        <v>253.94</v>
      </c>
      <c r="CA142">
        <v>199.34</v>
      </c>
      <c r="CB142">
        <v>249.34</v>
      </c>
      <c r="CC142">
        <v>168.75</v>
      </c>
      <c r="CD142">
        <v>76.22</v>
      </c>
      <c r="CE142">
        <v>74.55</v>
      </c>
      <c r="CF142">
        <v>107.5</v>
      </c>
      <c r="CG142">
        <v>171.38</v>
      </c>
      <c r="CH142">
        <v>136.56</v>
      </c>
      <c r="CI142">
        <v>210.08</v>
      </c>
      <c r="CJ142">
        <v>156.6</v>
      </c>
      <c r="CK142">
        <v>112.97</v>
      </c>
      <c r="CL142">
        <v>119.68</v>
      </c>
      <c r="CM142">
        <v>149.13</v>
      </c>
      <c r="CN142">
        <v>137.21</v>
      </c>
      <c r="CO142">
        <v>104.56</v>
      </c>
      <c r="CP142">
        <v>86.52</v>
      </c>
      <c r="CQ142">
        <v>69.63</v>
      </c>
      <c r="CR142">
        <v>69.34</v>
      </c>
      <c r="CS142">
        <v>57.96</v>
      </c>
      <c r="CT142">
        <v>36.69</v>
      </c>
      <c r="CU142">
        <v>66.2</v>
      </c>
      <c r="CV142">
        <v>80.72</v>
      </c>
      <c r="CW142">
        <v>154.24</v>
      </c>
      <c r="CX142">
        <v>170.08</v>
      </c>
      <c r="CY142">
        <v>62.71</v>
      </c>
      <c r="CZ142">
        <v>70</v>
      </c>
      <c r="DA142">
        <v>76.37</v>
      </c>
      <c r="DB142">
        <v>77</v>
      </c>
      <c r="DC142">
        <v>102.56</v>
      </c>
      <c r="DD142">
        <v>59.14</v>
      </c>
      <c r="DE142">
        <v>88.24</v>
      </c>
      <c r="DF142">
        <v>70.849999999999994</v>
      </c>
      <c r="DG142">
        <v>65.72</v>
      </c>
      <c r="DH142">
        <v>70.099999999999994</v>
      </c>
      <c r="DI142">
        <v>89.52</v>
      </c>
      <c r="DJ142">
        <v>61.1</v>
      </c>
      <c r="DK142">
        <v>51.86</v>
      </c>
      <c r="DL142">
        <v>60.38</v>
      </c>
      <c r="DM142">
        <v>63.97</v>
      </c>
      <c r="DN142">
        <v>73.73</v>
      </c>
      <c r="DO142">
        <v>72.34</v>
      </c>
      <c r="DP142">
        <v>51.09</v>
      </c>
      <c r="DQ142">
        <v>93.98</v>
      </c>
      <c r="DR142">
        <v>75.290000000000006</v>
      </c>
      <c r="DS142">
        <v>57.93</v>
      </c>
      <c r="DT142">
        <v>60.61</v>
      </c>
      <c r="DU142">
        <v>35.86</v>
      </c>
      <c r="DV142">
        <v>81.55</v>
      </c>
      <c r="DW142">
        <v>65.2</v>
      </c>
      <c r="DX142">
        <v>90.09</v>
      </c>
      <c r="DY142" t="s">
        <v>0</v>
      </c>
      <c r="DZ142">
        <v>17.07</v>
      </c>
      <c r="EA142" t="s">
        <v>1</v>
      </c>
    </row>
    <row r="143" spans="1:131" x14ac:dyDescent="0.25">
      <c r="A143">
        <v>7820.39</v>
      </c>
      <c r="B143">
        <v>20808.080000000002</v>
      </c>
      <c r="C143">
        <v>9112.3799999999992</v>
      </c>
      <c r="D143">
        <v>4938.2700000000004</v>
      </c>
      <c r="E143">
        <v>4195.91</v>
      </c>
      <c r="F143">
        <v>2928.45</v>
      </c>
      <c r="G143">
        <v>3992.29</v>
      </c>
      <c r="H143">
        <v>3930.42</v>
      </c>
      <c r="I143">
        <v>5629.4</v>
      </c>
      <c r="J143">
        <v>3229.44</v>
      </c>
      <c r="K143">
        <v>2312.06</v>
      </c>
      <c r="L143">
        <v>1814.44</v>
      </c>
      <c r="M143">
        <v>2590.63</v>
      </c>
      <c r="N143">
        <v>2845.21</v>
      </c>
      <c r="O143">
        <v>4247.46</v>
      </c>
      <c r="P143">
        <v>3377.6</v>
      </c>
      <c r="Q143">
        <v>1300.06</v>
      </c>
      <c r="R143">
        <v>1488.16</v>
      </c>
      <c r="S143">
        <v>1369.25</v>
      </c>
      <c r="T143">
        <v>1461.17</v>
      </c>
      <c r="U143">
        <v>1223.4100000000001</v>
      </c>
      <c r="V143">
        <v>921.94</v>
      </c>
      <c r="W143">
        <v>950.75</v>
      </c>
      <c r="X143">
        <v>1583.88</v>
      </c>
      <c r="Y143">
        <v>712.68</v>
      </c>
      <c r="Z143">
        <v>561.22</v>
      </c>
      <c r="AA143">
        <v>1231.83</v>
      </c>
      <c r="AB143">
        <v>803.29</v>
      </c>
      <c r="AC143">
        <v>503.96</v>
      </c>
      <c r="AD143">
        <v>708.75</v>
      </c>
      <c r="AE143">
        <v>797.87</v>
      </c>
      <c r="AF143">
        <v>924.8</v>
      </c>
      <c r="AG143">
        <v>982.53</v>
      </c>
      <c r="AH143">
        <v>667.61</v>
      </c>
      <c r="AI143">
        <v>494.67</v>
      </c>
      <c r="AJ143">
        <v>457.19</v>
      </c>
      <c r="AK143">
        <v>536.32000000000005</v>
      </c>
      <c r="AL143">
        <v>539.63</v>
      </c>
      <c r="AM143">
        <v>443.93</v>
      </c>
      <c r="AN143">
        <v>413.06</v>
      </c>
      <c r="AO143">
        <v>488.15</v>
      </c>
      <c r="AP143">
        <v>429.52</v>
      </c>
      <c r="AQ143">
        <v>454.59</v>
      </c>
      <c r="AR143">
        <v>563.55999999999995</v>
      </c>
      <c r="AS143">
        <v>372.95</v>
      </c>
      <c r="AT143">
        <v>416.95</v>
      </c>
      <c r="AU143">
        <v>467.62</v>
      </c>
      <c r="AV143">
        <v>411.42</v>
      </c>
      <c r="AW143">
        <v>435.78</v>
      </c>
      <c r="AX143">
        <v>464.71</v>
      </c>
      <c r="AY143">
        <v>418.72</v>
      </c>
      <c r="AZ143">
        <v>261.98</v>
      </c>
      <c r="BA143">
        <v>263.12</v>
      </c>
      <c r="BB143">
        <v>423.65</v>
      </c>
      <c r="BC143">
        <v>179.78</v>
      </c>
      <c r="BD143">
        <v>238.21</v>
      </c>
      <c r="BE143">
        <v>253.34</v>
      </c>
      <c r="BF143">
        <v>240.38</v>
      </c>
      <c r="BG143">
        <v>367.73</v>
      </c>
      <c r="BH143">
        <v>358.61</v>
      </c>
      <c r="BI143">
        <v>227.28</v>
      </c>
      <c r="BJ143">
        <v>207.65</v>
      </c>
      <c r="BK143">
        <v>339.87</v>
      </c>
      <c r="BL143">
        <v>257.94</v>
      </c>
      <c r="BM143">
        <v>248.64</v>
      </c>
      <c r="BN143">
        <v>314.77</v>
      </c>
      <c r="BO143">
        <v>310.20999999999998</v>
      </c>
      <c r="BP143">
        <v>239.27</v>
      </c>
      <c r="BQ143">
        <v>237.41</v>
      </c>
      <c r="BR143">
        <v>270.11</v>
      </c>
      <c r="BS143">
        <v>263.31</v>
      </c>
      <c r="BT143">
        <v>253.21</v>
      </c>
      <c r="BU143">
        <v>133.38999999999999</v>
      </c>
      <c r="BV143">
        <v>293.14</v>
      </c>
      <c r="BW143">
        <v>290.26</v>
      </c>
      <c r="BX143">
        <v>232.75</v>
      </c>
      <c r="BY143">
        <v>161.04</v>
      </c>
      <c r="BZ143">
        <v>127.63</v>
      </c>
      <c r="CA143">
        <v>146.76</v>
      </c>
      <c r="CB143">
        <v>165.14</v>
      </c>
      <c r="CC143">
        <v>161.75</v>
      </c>
      <c r="CD143">
        <v>178.32</v>
      </c>
      <c r="CE143">
        <v>158.91</v>
      </c>
      <c r="CF143">
        <v>207.28</v>
      </c>
      <c r="CG143">
        <v>149.99</v>
      </c>
      <c r="CH143">
        <v>121.34</v>
      </c>
      <c r="CI143">
        <v>134.69999999999999</v>
      </c>
      <c r="CJ143">
        <v>96.95</v>
      </c>
      <c r="CK143">
        <v>111.18</v>
      </c>
      <c r="CL143">
        <v>109.32</v>
      </c>
      <c r="CM143">
        <v>109.89</v>
      </c>
      <c r="CN143">
        <v>131.44999999999999</v>
      </c>
      <c r="CO143">
        <v>107.11</v>
      </c>
      <c r="CP143">
        <v>66.819999999999993</v>
      </c>
      <c r="CQ143">
        <v>152.26</v>
      </c>
      <c r="CR143">
        <v>149.02000000000001</v>
      </c>
      <c r="CS143">
        <v>94.11</v>
      </c>
      <c r="CT143">
        <v>101.09</v>
      </c>
      <c r="CU143">
        <v>103.71</v>
      </c>
      <c r="CV143">
        <v>74.94</v>
      </c>
      <c r="CW143">
        <v>138.30000000000001</v>
      </c>
      <c r="CX143">
        <v>117.37</v>
      </c>
      <c r="CY143">
        <v>84.57</v>
      </c>
      <c r="CZ143">
        <v>78.05</v>
      </c>
      <c r="DA143">
        <v>57.37</v>
      </c>
      <c r="DB143">
        <v>95.99</v>
      </c>
      <c r="DC143">
        <v>93.95</v>
      </c>
      <c r="DD143">
        <v>76.89</v>
      </c>
      <c r="DE143">
        <v>109.49</v>
      </c>
      <c r="DF143">
        <v>102.63</v>
      </c>
      <c r="DG143">
        <v>144.62</v>
      </c>
      <c r="DH143">
        <v>134.96</v>
      </c>
      <c r="DI143">
        <v>94.31</v>
      </c>
      <c r="DJ143">
        <v>75.760000000000005</v>
      </c>
      <c r="DK143">
        <v>87.13</v>
      </c>
      <c r="DL143">
        <v>108.75</v>
      </c>
      <c r="DM143">
        <v>70.56</v>
      </c>
      <c r="DN143">
        <v>105.2</v>
      </c>
      <c r="DO143">
        <v>98.51</v>
      </c>
      <c r="DP143">
        <v>75.28</v>
      </c>
      <c r="DQ143">
        <v>86.85</v>
      </c>
      <c r="DR143">
        <v>83.92</v>
      </c>
      <c r="DS143">
        <v>87.15</v>
      </c>
      <c r="DT143">
        <v>95.64</v>
      </c>
      <c r="DU143">
        <v>124.94</v>
      </c>
      <c r="DV143">
        <v>136.38</v>
      </c>
      <c r="DW143">
        <v>84.4</v>
      </c>
      <c r="DX143">
        <v>63.01</v>
      </c>
      <c r="DY143" t="s">
        <v>0</v>
      </c>
      <c r="DZ143">
        <v>17.07</v>
      </c>
      <c r="EA143" t="s">
        <v>1</v>
      </c>
    </row>
    <row r="144" spans="1:131" x14ac:dyDescent="0.25">
      <c r="A144">
        <v>10248.69</v>
      </c>
      <c r="B144">
        <v>28489.02</v>
      </c>
      <c r="C144">
        <v>16230.07</v>
      </c>
      <c r="D144">
        <v>8887.2199999999993</v>
      </c>
      <c r="E144">
        <v>7785.56</v>
      </c>
      <c r="F144">
        <v>10685.08</v>
      </c>
      <c r="G144">
        <v>5642.56</v>
      </c>
      <c r="H144">
        <v>4916.08</v>
      </c>
      <c r="I144">
        <v>6461.59</v>
      </c>
      <c r="J144">
        <v>5332.85</v>
      </c>
      <c r="K144">
        <v>4850.01</v>
      </c>
      <c r="L144">
        <v>4596.58</v>
      </c>
      <c r="M144">
        <v>3698.78</v>
      </c>
      <c r="N144">
        <v>2593.37</v>
      </c>
      <c r="O144">
        <v>3136.42</v>
      </c>
      <c r="P144">
        <v>4670.7299999999996</v>
      </c>
      <c r="Q144">
        <v>3797.97</v>
      </c>
      <c r="R144">
        <v>3523.09</v>
      </c>
      <c r="S144">
        <v>1466.9</v>
      </c>
      <c r="T144">
        <v>995.58</v>
      </c>
      <c r="U144">
        <v>1958.66</v>
      </c>
      <c r="V144">
        <v>3279.77</v>
      </c>
      <c r="W144">
        <v>1771.12</v>
      </c>
      <c r="X144">
        <v>1949.81</v>
      </c>
      <c r="Y144">
        <v>1168.46</v>
      </c>
      <c r="Z144">
        <v>593.34</v>
      </c>
      <c r="AA144">
        <v>1243.2</v>
      </c>
      <c r="AB144">
        <v>864.29</v>
      </c>
      <c r="AC144">
        <v>621.47</v>
      </c>
      <c r="AD144">
        <v>805.62</v>
      </c>
      <c r="AE144">
        <v>1296.22</v>
      </c>
      <c r="AF144">
        <v>326.83</v>
      </c>
      <c r="AG144">
        <v>380.78</v>
      </c>
      <c r="AH144">
        <v>651.9</v>
      </c>
      <c r="AI144">
        <v>585.16999999999996</v>
      </c>
      <c r="AJ144">
        <v>548.41</v>
      </c>
      <c r="AK144">
        <v>614.54999999999995</v>
      </c>
      <c r="AL144">
        <v>665.33</v>
      </c>
      <c r="AM144">
        <v>555.64</v>
      </c>
      <c r="AN144">
        <v>487.42</v>
      </c>
      <c r="AO144">
        <v>977.33</v>
      </c>
      <c r="AP144">
        <v>1028.8</v>
      </c>
      <c r="AQ144">
        <v>612.96</v>
      </c>
      <c r="AR144">
        <v>485.02</v>
      </c>
      <c r="AS144">
        <v>910.8</v>
      </c>
      <c r="AT144">
        <v>836.64</v>
      </c>
      <c r="AU144">
        <v>567.51</v>
      </c>
      <c r="AV144">
        <v>409.19</v>
      </c>
      <c r="AW144">
        <v>651.84</v>
      </c>
      <c r="AX144">
        <v>331.88</v>
      </c>
      <c r="AY144">
        <v>390.16</v>
      </c>
      <c r="AZ144">
        <v>811.03</v>
      </c>
      <c r="BA144">
        <v>519.62</v>
      </c>
      <c r="BB144">
        <v>559.80999999999995</v>
      </c>
      <c r="BC144">
        <v>705.03</v>
      </c>
      <c r="BD144">
        <v>534.5</v>
      </c>
      <c r="BE144">
        <v>488.05</v>
      </c>
      <c r="BF144">
        <v>582.54999999999995</v>
      </c>
      <c r="BG144">
        <v>355.6</v>
      </c>
      <c r="BH144">
        <v>246.95</v>
      </c>
      <c r="BI144">
        <v>245.43</v>
      </c>
      <c r="BJ144">
        <v>297.25</v>
      </c>
      <c r="BK144">
        <v>254.12</v>
      </c>
      <c r="BL144">
        <v>369.83</v>
      </c>
      <c r="BM144">
        <v>317.62</v>
      </c>
      <c r="BN144">
        <v>135.6</v>
      </c>
      <c r="BO144">
        <v>135.38</v>
      </c>
      <c r="BP144">
        <v>185.44</v>
      </c>
      <c r="BQ144">
        <v>206.13</v>
      </c>
      <c r="BR144">
        <v>217.69</v>
      </c>
      <c r="BS144">
        <v>258.37</v>
      </c>
      <c r="BT144">
        <v>152.47</v>
      </c>
      <c r="BU144">
        <v>216.2</v>
      </c>
      <c r="BV144">
        <v>215.32</v>
      </c>
      <c r="BW144">
        <v>183.53</v>
      </c>
      <c r="BX144">
        <v>170.88</v>
      </c>
      <c r="BY144">
        <v>187.49</v>
      </c>
      <c r="BZ144">
        <v>156.82</v>
      </c>
      <c r="CA144">
        <v>154.34</v>
      </c>
      <c r="CB144">
        <v>191.09</v>
      </c>
      <c r="CC144">
        <v>318.7</v>
      </c>
      <c r="CD144">
        <v>463.81</v>
      </c>
      <c r="CE144">
        <v>310.89999999999998</v>
      </c>
      <c r="CF144">
        <v>238.83</v>
      </c>
      <c r="CG144">
        <v>176.48</v>
      </c>
      <c r="CH144">
        <v>152.47999999999999</v>
      </c>
      <c r="CI144">
        <v>162.29</v>
      </c>
      <c r="CJ144">
        <v>162.19</v>
      </c>
      <c r="CK144">
        <v>138.26</v>
      </c>
      <c r="CL144">
        <v>157.79</v>
      </c>
      <c r="CM144">
        <v>92.58</v>
      </c>
      <c r="CN144">
        <v>106.68</v>
      </c>
      <c r="CO144">
        <v>96.07</v>
      </c>
      <c r="CP144">
        <v>57.89</v>
      </c>
      <c r="CQ144">
        <v>27.57</v>
      </c>
      <c r="CR144">
        <v>56.41</v>
      </c>
      <c r="CS144">
        <v>96.04</v>
      </c>
      <c r="CT144">
        <v>44.6</v>
      </c>
      <c r="CU144">
        <v>83.07</v>
      </c>
      <c r="CV144">
        <v>150.61000000000001</v>
      </c>
      <c r="CW144">
        <v>128.27000000000001</v>
      </c>
      <c r="CX144">
        <v>124.35</v>
      </c>
      <c r="CY144">
        <v>170.77</v>
      </c>
      <c r="CZ144">
        <v>70.510000000000005</v>
      </c>
      <c r="DA144">
        <v>67.2</v>
      </c>
      <c r="DB144">
        <v>35.74</v>
      </c>
      <c r="DC144">
        <v>40.72</v>
      </c>
      <c r="DD144">
        <v>59.39</v>
      </c>
      <c r="DE144">
        <v>87.23</v>
      </c>
      <c r="DF144">
        <v>101.54</v>
      </c>
      <c r="DG144">
        <v>74.44</v>
      </c>
      <c r="DH144">
        <v>113.57</v>
      </c>
      <c r="DI144">
        <v>95.49</v>
      </c>
      <c r="DJ144">
        <v>41.52</v>
      </c>
      <c r="DK144">
        <v>42.91</v>
      </c>
      <c r="DL144">
        <v>117.02</v>
      </c>
      <c r="DM144">
        <v>32.51</v>
      </c>
      <c r="DN144">
        <v>85.99</v>
      </c>
      <c r="DO144">
        <v>129.72</v>
      </c>
      <c r="DP144">
        <v>73.58</v>
      </c>
      <c r="DQ144">
        <v>46.8</v>
      </c>
      <c r="DR144">
        <v>94.17</v>
      </c>
      <c r="DS144">
        <v>99.05</v>
      </c>
      <c r="DT144">
        <v>66.81</v>
      </c>
      <c r="DU144">
        <v>140.26</v>
      </c>
      <c r="DV144">
        <v>112.12</v>
      </c>
      <c r="DW144">
        <v>57.93</v>
      </c>
      <c r="DX144">
        <v>66.98</v>
      </c>
      <c r="DY144" t="s">
        <v>0</v>
      </c>
      <c r="DZ144">
        <v>18.29</v>
      </c>
      <c r="EA144" t="s">
        <v>1</v>
      </c>
    </row>
    <row r="145" spans="1:131" x14ac:dyDescent="0.25">
      <c r="A145">
        <v>2220.48</v>
      </c>
      <c r="B145">
        <v>6500.88</v>
      </c>
      <c r="C145">
        <v>4156.37</v>
      </c>
      <c r="D145">
        <v>2598.02</v>
      </c>
      <c r="E145">
        <v>3633.93</v>
      </c>
      <c r="F145">
        <v>2226.0300000000002</v>
      </c>
      <c r="G145">
        <v>953.72</v>
      </c>
      <c r="H145">
        <v>1387.62</v>
      </c>
      <c r="I145">
        <v>1278.3399999999999</v>
      </c>
      <c r="J145">
        <v>1179.57</v>
      </c>
      <c r="K145">
        <v>1334.92</v>
      </c>
      <c r="L145">
        <v>1630.57</v>
      </c>
      <c r="M145">
        <v>2126.15</v>
      </c>
      <c r="N145">
        <v>1473.87</v>
      </c>
      <c r="O145">
        <v>685.1</v>
      </c>
      <c r="P145">
        <v>677.82</v>
      </c>
      <c r="Q145">
        <v>972.08</v>
      </c>
      <c r="R145">
        <v>999.92</v>
      </c>
      <c r="S145">
        <v>853.94</v>
      </c>
      <c r="T145">
        <v>494.01</v>
      </c>
      <c r="U145">
        <v>719.76</v>
      </c>
      <c r="V145">
        <v>621.75</v>
      </c>
      <c r="W145">
        <v>437.42</v>
      </c>
      <c r="X145">
        <v>673.71</v>
      </c>
      <c r="Y145">
        <v>905.12</v>
      </c>
      <c r="Z145">
        <v>410.98</v>
      </c>
      <c r="AA145">
        <v>381.4</v>
      </c>
      <c r="AB145">
        <v>459.77</v>
      </c>
      <c r="AC145">
        <v>489.59</v>
      </c>
      <c r="AD145">
        <v>580.54999999999995</v>
      </c>
      <c r="AE145">
        <v>790.76</v>
      </c>
      <c r="AF145">
        <v>376.67</v>
      </c>
      <c r="AG145">
        <v>520.54999999999995</v>
      </c>
      <c r="AH145">
        <v>560.48</v>
      </c>
      <c r="AI145">
        <v>241.48</v>
      </c>
      <c r="AJ145">
        <v>173.16</v>
      </c>
      <c r="AK145">
        <v>166.78</v>
      </c>
      <c r="AL145">
        <v>356.28</v>
      </c>
      <c r="AM145">
        <v>369.28</v>
      </c>
      <c r="AN145">
        <v>675.74</v>
      </c>
      <c r="AO145">
        <v>447.94</v>
      </c>
      <c r="AP145">
        <v>561.92999999999995</v>
      </c>
      <c r="AQ145">
        <v>136.77000000000001</v>
      </c>
      <c r="AR145">
        <v>78.180000000000007</v>
      </c>
      <c r="AS145">
        <v>103.96</v>
      </c>
      <c r="AT145">
        <v>112.84</v>
      </c>
      <c r="AU145">
        <v>262.08999999999997</v>
      </c>
      <c r="AV145">
        <v>448.44</v>
      </c>
      <c r="AW145">
        <v>448.13</v>
      </c>
      <c r="AX145">
        <v>360.56</v>
      </c>
      <c r="AY145">
        <v>270.86</v>
      </c>
      <c r="AZ145">
        <v>386.59</v>
      </c>
      <c r="BA145">
        <v>433.73</v>
      </c>
      <c r="BB145">
        <v>377</v>
      </c>
      <c r="BC145">
        <v>373.92</v>
      </c>
      <c r="BD145">
        <v>423.7</v>
      </c>
      <c r="BE145">
        <v>268.37</v>
      </c>
      <c r="BF145">
        <v>368.54</v>
      </c>
      <c r="BG145">
        <v>350.15</v>
      </c>
      <c r="BH145">
        <v>246.81</v>
      </c>
      <c r="BI145">
        <v>318.76</v>
      </c>
      <c r="BJ145">
        <v>176.6</v>
      </c>
      <c r="BK145">
        <v>322.97000000000003</v>
      </c>
      <c r="BL145">
        <v>253.06</v>
      </c>
      <c r="BM145">
        <v>208.5</v>
      </c>
      <c r="BN145">
        <v>173.19</v>
      </c>
      <c r="BO145">
        <v>223.78</v>
      </c>
      <c r="BP145">
        <v>319.08</v>
      </c>
      <c r="BQ145">
        <v>406.14</v>
      </c>
      <c r="BR145">
        <v>369.96</v>
      </c>
      <c r="BS145">
        <v>232.47</v>
      </c>
      <c r="BT145">
        <v>107.7</v>
      </c>
      <c r="BU145">
        <v>138.38999999999999</v>
      </c>
      <c r="BV145">
        <v>157.01</v>
      </c>
      <c r="BW145">
        <v>256.79000000000002</v>
      </c>
      <c r="BX145">
        <v>134.6</v>
      </c>
      <c r="BY145">
        <v>185.27</v>
      </c>
      <c r="BZ145">
        <v>195.68</v>
      </c>
      <c r="CA145">
        <v>134.18</v>
      </c>
      <c r="CB145">
        <v>124.18</v>
      </c>
      <c r="CC145">
        <v>99.12</v>
      </c>
      <c r="CD145">
        <v>51.01</v>
      </c>
      <c r="CE145">
        <v>141.81</v>
      </c>
      <c r="CF145">
        <v>156.49</v>
      </c>
      <c r="CG145">
        <v>149.76</v>
      </c>
      <c r="CH145">
        <v>161.65</v>
      </c>
      <c r="CI145">
        <v>127.87</v>
      </c>
      <c r="CJ145">
        <v>57.82</v>
      </c>
      <c r="CK145">
        <v>88.49</v>
      </c>
      <c r="CL145">
        <v>94.87</v>
      </c>
      <c r="CM145">
        <v>100.57</v>
      </c>
      <c r="CN145">
        <v>103.97</v>
      </c>
      <c r="CO145">
        <v>137.66999999999999</v>
      </c>
      <c r="CP145">
        <v>110.21</v>
      </c>
      <c r="CQ145">
        <v>98.36</v>
      </c>
      <c r="CR145">
        <v>111.15</v>
      </c>
      <c r="CS145">
        <v>76.680000000000007</v>
      </c>
      <c r="CT145">
        <v>36.76</v>
      </c>
      <c r="CU145">
        <v>50.3</v>
      </c>
      <c r="CV145">
        <v>35.6</v>
      </c>
      <c r="CW145">
        <v>51.52</v>
      </c>
      <c r="CX145">
        <v>45.16</v>
      </c>
      <c r="CY145">
        <v>45.15</v>
      </c>
      <c r="CZ145">
        <v>149.05000000000001</v>
      </c>
      <c r="DA145">
        <v>263.58</v>
      </c>
      <c r="DB145">
        <v>109.89</v>
      </c>
      <c r="DC145">
        <v>53.06</v>
      </c>
      <c r="DD145">
        <v>64.930000000000007</v>
      </c>
      <c r="DE145">
        <v>78.489999999999995</v>
      </c>
      <c r="DF145">
        <v>36.200000000000003</v>
      </c>
      <c r="DG145">
        <v>54.63</v>
      </c>
      <c r="DH145">
        <v>66.87</v>
      </c>
      <c r="DI145">
        <v>74.400000000000006</v>
      </c>
      <c r="DJ145">
        <v>85.83</v>
      </c>
      <c r="DK145">
        <v>74.05</v>
      </c>
      <c r="DL145">
        <v>88.66</v>
      </c>
      <c r="DM145">
        <v>138.86000000000001</v>
      </c>
      <c r="DN145">
        <v>80.22</v>
      </c>
      <c r="DO145">
        <v>40.96</v>
      </c>
      <c r="DP145">
        <v>63.67</v>
      </c>
      <c r="DQ145">
        <v>119.78</v>
      </c>
      <c r="DR145">
        <v>69.41</v>
      </c>
      <c r="DS145">
        <v>94.53</v>
      </c>
      <c r="DT145">
        <v>120.54</v>
      </c>
      <c r="DU145">
        <v>66.7</v>
      </c>
      <c r="DV145">
        <v>80.86</v>
      </c>
      <c r="DW145">
        <v>59.84</v>
      </c>
      <c r="DX145">
        <v>80.260000000000005</v>
      </c>
      <c r="DY145" t="s">
        <v>0</v>
      </c>
      <c r="DZ145">
        <v>23.27</v>
      </c>
      <c r="EA145" t="s">
        <v>1</v>
      </c>
    </row>
    <row r="146" spans="1:131" x14ac:dyDescent="0.25">
      <c r="A146">
        <v>8849.5300000000007</v>
      </c>
      <c r="B146">
        <v>13967.39</v>
      </c>
      <c r="C146">
        <v>11059.05</v>
      </c>
      <c r="D146">
        <v>5866.35</v>
      </c>
      <c r="E146">
        <v>2255.1</v>
      </c>
      <c r="F146">
        <v>1904.18</v>
      </c>
      <c r="G146">
        <v>1442.3</v>
      </c>
      <c r="H146">
        <v>1661.19</v>
      </c>
      <c r="I146">
        <v>2019.65</v>
      </c>
      <c r="J146">
        <v>1594.58</v>
      </c>
      <c r="K146">
        <v>1552.01</v>
      </c>
      <c r="L146">
        <v>890.59</v>
      </c>
      <c r="M146">
        <v>1830.28</v>
      </c>
      <c r="N146">
        <v>1153.0899999999999</v>
      </c>
      <c r="O146">
        <v>413.38</v>
      </c>
      <c r="P146">
        <v>536.21</v>
      </c>
      <c r="Q146">
        <v>496.35</v>
      </c>
      <c r="R146">
        <v>323.73</v>
      </c>
      <c r="S146">
        <v>686.55</v>
      </c>
      <c r="T146">
        <v>1102.8599999999999</v>
      </c>
      <c r="U146">
        <v>301.51</v>
      </c>
      <c r="V146">
        <v>326.52</v>
      </c>
      <c r="W146">
        <v>636.19000000000005</v>
      </c>
      <c r="X146">
        <v>355.04</v>
      </c>
      <c r="Y146">
        <v>419.51</v>
      </c>
      <c r="Z146">
        <v>313.5</v>
      </c>
      <c r="AA146">
        <v>254.93</v>
      </c>
      <c r="AB146">
        <v>176.61</v>
      </c>
      <c r="AC146">
        <v>474.25</v>
      </c>
      <c r="AD146">
        <v>524.5</v>
      </c>
      <c r="AE146">
        <v>538.64</v>
      </c>
      <c r="AF146">
        <v>398.25</v>
      </c>
      <c r="AG146">
        <v>487.73</v>
      </c>
      <c r="AH146">
        <v>656.58</v>
      </c>
      <c r="AI146">
        <v>553.97</v>
      </c>
      <c r="AJ146">
        <v>296.49</v>
      </c>
      <c r="AK146">
        <v>430.14</v>
      </c>
      <c r="AL146">
        <v>586.83000000000004</v>
      </c>
      <c r="AM146">
        <v>626.78</v>
      </c>
      <c r="AN146">
        <v>489.99</v>
      </c>
      <c r="AO146">
        <v>523.91</v>
      </c>
      <c r="AP146">
        <v>681.97</v>
      </c>
      <c r="AQ146">
        <v>376.54</v>
      </c>
      <c r="AR146">
        <v>363.81</v>
      </c>
      <c r="AS146">
        <v>377.32</v>
      </c>
      <c r="AT146">
        <v>302.83999999999997</v>
      </c>
      <c r="AU146">
        <v>419.42</v>
      </c>
      <c r="AV146">
        <v>371.07</v>
      </c>
      <c r="AW146">
        <v>316.81</v>
      </c>
      <c r="AX146">
        <v>317.60000000000002</v>
      </c>
      <c r="AY146">
        <v>245.53</v>
      </c>
      <c r="AZ146">
        <v>366.92</v>
      </c>
      <c r="BA146">
        <v>332.77</v>
      </c>
      <c r="BB146">
        <v>250.21</v>
      </c>
      <c r="BC146">
        <v>249.6</v>
      </c>
      <c r="BD146">
        <v>248.21</v>
      </c>
      <c r="BE146">
        <v>436.87</v>
      </c>
      <c r="BF146">
        <v>218.05</v>
      </c>
      <c r="BG146">
        <v>291.7</v>
      </c>
      <c r="BH146">
        <v>345.79</v>
      </c>
      <c r="BI146">
        <v>286.52</v>
      </c>
      <c r="BJ146">
        <v>215.91</v>
      </c>
      <c r="BK146">
        <v>221.99</v>
      </c>
      <c r="BL146">
        <v>216.2</v>
      </c>
      <c r="BM146">
        <v>112.61</v>
      </c>
      <c r="BN146">
        <v>213.81</v>
      </c>
      <c r="BO146">
        <v>239.22</v>
      </c>
      <c r="BP146">
        <v>274.26</v>
      </c>
      <c r="BQ146">
        <v>212.48</v>
      </c>
      <c r="BR146">
        <v>239.02</v>
      </c>
      <c r="BS146">
        <v>213.61</v>
      </c>
      <c r="BT146">
        <v>152.13999999999999</v>
      </c>
      <c r="BU146">
        <v>187.67</v>
      </c>
      <c r="BV146">
        <v>201.53</v>
      </c>
      <c r="BW146">
        <v>174.18</v>
      </c>
      <c r="BX146">
        <v>100.37</v>
      </c>
      <c r="BY146">
        <v>248.61</v>
      </c>
      <c r="BZ146">
        <v>194.31</v>
      </c>
      <c r="CA146">
        <v>103.93</v>
      </c>
      <c r="CB146">
        <v>217.57</v>
      </c>
      <c r="CC146">
        <v>236.72</v>
      </c>
      <c r="CD146">
        <v>92.26</v>
      </c>
      <c r="CE146">
        <v>115.03</v>
      </c>
      <c r="CF146">
        <v>133.75</v>
      </c>
      <c r="CG146">
        <v>156.41</v>
      </c>
      <c r="CH146">
        <v>167.76</v>
      </c>
      <c r="CI146">
        <v>96.35</v>
      </c>
      <c r="CJ146">
        <v>75.87</v>
      </c>
      <c r="CK146">
        <v>95.91</v>
      </c>
      <c r="CL146">
        <v>112.81</v>
      </c>
      <c r="CM146">
        <v>66.73</v>
      </c>
      <c r="CN146">
        <v>72.25</v>
      </c>
      <c r="CO146">
        <v>83.33</v>
      </c>
      <c r="CP146">
        <v>53.76</v>
      </c>
      <c r="CQ146">
        <v>71.150000000000006</v>
      </c>
      <c r="CR146">
        <v>96.52</v>
      </c>
      <c r="CS146">
        <v>94.38</v>
      </c>
      <c r="CT146">
        <v>79.790000000000006</v>
      </c>
      <c r="CU146">
        <v>85.17</v>
      </c>
      <c r="CV146">
        <v>134.6</v>
      </c>
      <c r="CW146">
        <v>85.94</v>
      </c>
      <c r="CX146">
        <v>49.52</v>
      </c>
      <c r="CY146">
        <v>53.03</v>
      </c>
      <c r="CZ146">
        <v>98.42</v>
      </c>
      <c r="DA146">
        <v>97.5</v>
      </c>
      <c r="DB146">
        <v>79.819999999999993</v>
      </c>
      <c r="DC146">
        <v>106.45</v>
      </c>
      <c r="DD146">
        <v>67.989999999999995</v>
      </c>
      <c r="DE146">
        <v>73.37</v>
      </c>
      <c r="DF146">
        <v>78.430000000000007</v>
      </c>
      <c r="DG146">
        <v>76.239999999999995</v>
      </c>
      <c r="DH146">
        <v>63.63</v>
      </c>
      <c r="DI146">
        <v>68.22</v>
      </c>
      <c r="DJ146">
        <v>77.11</v>
      </c>
      <c r="DK146">
        <v>115.5</v>
      </c>
      <c r="DL146">
        <v>52.79</v>
      </c>
      <c r="DM146">
        <v>63.54</v>
      </c>
      <c r="DN146">
        <v>76.47</v>
      </c>
      <c r="DO146">
        <v>78.84</v>
      </c>
      <c r="DP146">
        <v>109.92</v>
      </c>
      <c r="DQ146">
        <v>123.36</v>
      </c>
      <c r="DR146">
        <v>97.79</v>
      </c>
      <c r="DS146">
        <v>118.8</v>
      </c>
      <c r="DT146">
        <v>45.03</v>
      </c>
      <c r="DU146">
        <v>50.86</v>
      </c>
      <c r="DV146">
        <v>57.13</v>
      </c>
      <c r="DW146">
        <v>65.180000000000007</v>
      </c>
      <c r="DX146">
        <v>68.930000000000007</v>
      </c>
      <c r="DY146" t="s">
        <v>0</v>
      </c>
      <c r="DZ146">
        <v>42.67</v>
      </c>
      <c r="EA146" t="s">
        <v>1</v>
      </c>
    </row>
    <row r="147" spans="1:131" x14ac:dyDescent="0.25">
      <c r="A147">
        <v>14561.57</v>
      </c>
      <c r="B147">
        <v>11672.08</v>
      </c>
      <c r="C147">
        <v>5807.26</v>
      </c>
      <c r="D147">
        <v>2695.69</v>
      </c>
      <c r="E147">
        <v>3498.28</v>
      </c>
      <c r="F147">
        <v>2204.6799999999998</v>
      </c>
      <c r="G147">
        <v>2076.96</v>
      </c>
      <c r="H147">
        <v>1679.91</v>
      </c>
      <c r="I147">
        <v>2065.1999999999998</v>
      </c>
      <c r="J147">
        <v>3228.84</v>
      </c>
      <c r="K147">
        <v>2208.48</v>
      </c>
      <c r="L147">
        <v>1719.01</v>
      </c>
      <c r="M147">
        <v>1812.82</v>
      </c>
      <c r="N147">
        <v>998.3</v>
      </c>
      <c r="O147">
        <v>695.61</v>
      </c>
      <c r="P147">
        <v>997.61</v>
      </c>
      <c r="Q147">
        <v>1014.98</v>
      </c>
      <c r="R147">
        <v>659.55</v>
      </c>
      <c r="S147">
        <v>521.02</v>
      </c>
      <c r="T147">
        <v>711.35</v>
      </c>
      <c r="U147">
        <v>505.78</v>
      </c>
      <c r="V147">
        <v>624.97</v>
      </c>
      <c r="W147">
        <v>535.88</v>
      </c>
      <c r="X147">
        <v>605.63</v>
      </c>
      <c r="Y147">
        <v>373.18</v>
      </c>
      <c r="Z147">
        <v>265.64</v>
      </c>
      <c r="AA147">
        <v>166.7</v>
      </c>
      <c r="AB147">
        <v>321.67</v>
      </c>
      <c r="AC147">
        <v>853.09</v>
      </c>
      <c r="AD147">
        <v>827.79</v>
      </c>
      <c r="AE147">
        <v>747.46</v>
      </c>
      <c r="AF147">
        <v>766.94</v>
      </c>
      <c r="AG147">
        <v>595.49</v>
      </c>
      <c r="AH147">
        <v>268.41000000000003</v>
      </c>
      <c r="AI147">
        <v>272.54000000000002</v>
      </c>
      <c r="AJ147">
        <v>397.63</v>
      </c>
      <c r="AK147">
        <v>484.25</v>
      </c>
      <c r="AL147">
        <v>242.8</v>
      </c>
      <c r="AM147">
        <v>273.08</v>
      </c>
      <c r="AN147">
        <v>295.51</v>
      </c>
      <c r="AO147">
        <v>276.48</v>
      </c>
      <c r="AP147">
        <v>225.47</v>
      </c>
      <c r="AQ147">
        <v>330.57</v>
      </c>
      <c r="AR147">
        <v>178.88</v>
      </c>
      <c r="AS147">
        <v>282.97000000000003</v>
      </c>
      <c r="AT147">
        <v>494.96</v>
      </c>
      <c r="AU147">
        <v>544.35</v>
      </c>
      <c r="AV147">
        <v>396.88</v>
      </c>
      <c r="AW147">
        <v>513.22</v>
      </c>
      <c r="AX147">
        <v>404.46</v>
      </c>
      <c r="AY147">
        <v>261.48</v>
      </c>
      <c r="AZ147">
        <v>209.43</v>
      </c>
      <c r="BA147">
        <v>401.62</v>
      </c>
      <c r="BB147">
        <v>300.99</v>
      </c>
      <c r="BC147">
        <v>225.25</v>
      </c>
      <c r="BD147">
        <v>154.21</v>
      </c>
      <c r="BE147">
        <v>253.41</v>
      </c>
      <c r="BF147">
        <v>233.53</v>
      </c>
      <c r="BG147">
        <v>165.7</v>
      </c>
      <c r="BH147">
        <v>165.69</v>
      </c>
      <c r="BI147">
        <v>282.33999999999997</v>
      </c>
      <c r="BJ147">
        <v>264.29000000000002</v>
      </c>
      <c r="BK147">
        <v>251.66</v>
      </c>
      <c r="BL147">
        <v>235.85</v>
      </c>
      <c r="BM147">
        <v>106.11</v>
      </c>
      <c r="BN147">
        <v>274.81</v>
      </c>
      <c r="BO147">
        <v>234.03</v>
      </c>
      <c r="BP147">
        <v>195.73</v>
      </c>
      <c r="BQ147">
        <v>109.01</v>
      </c>
      <c r="BR147">
        <v>157.79</v>
      </c>
      <c r="BS147">
        <v>128.63</v>
      </c>
      <c r="BT147">
        <v>164.34</v>
      </c>
      <c r="BU147">
        <v>119.34</v>
      </c>
      <c r="BV147">
        <v>121.87</v>
      </c>
      <c r="BW147">
        <v>164.74</v>
      </c>
      <c r="BX147">
        <v>116.1</v>
      </c>
      <c r="BY147">
        <v>133</v>
      </c>
      <c r="BZ147">
        <v>94.53</v>
      </c>
      <c r="CA147">
        <v>94.87</v>
      </c>
      <c r="CB147">
        <v>135.68</v>
      </c>
      <c r="CC147">
        <v>114.83</v>
      </c>
      <c r="CD147">
        <v>112.14</v>
      </c>
      <c r="CE147">
        <v>101.72</v>
      </c>
      <c r="CF147">
        <v>149.22</v>
      </c>
      <c r="CG147">
        <v>150.31</v>
      </c>
      <c r="CH147">
        <v>96.31</v>
      </c>
      <c r="CI147">
        <v>68.14</v>
      </c>
      <c r="CJ147">
        <v>71.510000000000005</v>
      </c>
      <c r="CK147">
        <v>81.06</v>
      </c>
      <c r="CL147">
        <v>87.23</v>
      </c>
      <c r="CM147">
        <v>71.81</v>
      </c>
      <c r="CN147">
        <v>70.55</v>
      </c>
      <c r="CO147">
        <v>79.64</v>
      </c>
      <c r="CP147">
        <v>121.53</v>
      </c>
      <c r="CQ147">
        <v>88.31</v>
      </c>
      <c r="CR147">
        <v>40.99</v>
      </c>
      <c r="CS147">
        <v>49.92</v>
      </c>
      <c r="CT147">
        <v>43.54</v>
      </c>
      <c r="CU147">
        <v>65.069999999999993</v>
      </c>
      <c r="CV147">
        <v>61.34</v>
      </c>
      <c r="CW147">
        <v>79.87</v>
      </c>
      <c r="CX147">
        <v>64.930000000000007</v>
      </c>
      <c r="CY147">
        <v>49.11</v>
      </c>
      <c r="CZ147">
        <v>45.5</v>
      </c>
      <c r="DA147">
        <v>30.09</v>
      </c>
      <c r="DB147">
        <v>63.56</v>
      </c>
      <c r="DC147">
        <v>87.99</v>
      </c>
      <c r="DD147">
        <v>108.04</v>
      </c>
      <c r="DE147">
        <v>76.930000000000007</v>
      </c>
      <c r="DF147">
        <v>85.78</v>
      </c>
      <c r="DG147">
        <v>56.16</v>
      </c>
      <c r="DH147">
        <v>64.739999999999995</v>
      </c>
      <c r="DI147">
        <v>55.94</v>
      </c>
      <c r="DJ147">
        <v>34.979999999999997</v>
      </c>
      <c r="DK147">
        <v>116.94</v>
      </c>
      <c r="DL147">
        <v>119.82</v>
      </c>
      <c r="DM147">
        <v>79.260000000000005</v>
      </c>
      <c r="DN147">
        <v>47.97</v>
      </c>
      <c r="DO147">
        <v>27.95</v>
      </c>
      <c r="DP147">
        <v>68.83</v>
      </c>
      <c r="DQ147">
        <v>66.349999999999994</v>
      </c>
      <c r="DR147">
        <v>52.53</v>
      </c>
      <c r="DS147">
        <v>49.66</v>
      </c>
      <c r="DT147">
        <v>88.16</v>
      </c>
      <c r="DU147">
        <v>89.52</v>
      </c>
      <c r="DV147">
        <v>100.12</v>
      </c>
      <c r="DW147">
        <v>118.2</v>
      </c>
      <c r="DX147">
        <v>138.75</v>
      </c>
      <c r="DY147" t="s">
        <v>0</v>
      </c>
      <c r="DZ147">
        <v>32</v>
      </c>
      <c r="EA147" t="s">
        <v>1</v>
      </c>
    </row>
    <row r="148" spans="1:131" x14ac:dyDescent="0.25">
      <c r="A148">
        <v>4415.8100000000004</v>
      </c>
      <c r="B148">
        <v>6252.78</v>
      </c>
      <c r="C148">
        <v>10640.26</v>
      </c>
      <c r="D148">
        <v>6258.7</v>
      </c>
      <c r="E148">
        <v>2764.42</v>
      </c>
      <c r="F148">
        <v>3527.41</v>
      </c>
      <c r="G148">
        <v>3143.09</v>
      </c>
      <c r="H148">
        <v>2013.86</v>
      </c>
      <c r="I148">
        <v>1606.6</v>
      </c>
      <c r="J148">
        <v>1515.82</v>
      </c>
      <c r="K148">
        <v>1704.08</v>
      </c>
      <c r="L148">
        <v>626.79</v>
      </c>
      <c r="M148">
        <v>435.54</v>
      </c>
      <c r="N148">
        <v>681.08</v>
      </c>
      <c r="O148">
        <v>688.9</v>
      </c>
      <c r="P148">
        <v>848.75</v>
      </c>
      <c r="Q148">
        <v>910.82</v>
      </c>
      <c r="R148">
        <v>672.87</v>
      </c>
      <c r="S148">
        <v>382.12</v>
      </c>
      <c r="T148">
        <v>396.05</v>
      </c>
      <c r="U148">
        <v>552.55999999999995</v>
      </c>
      <c r="V148">
        <v>606.22</v>
      </c>
      <c r="W148">
        <v>338.66</v>
      </c>
      <c r="X148">
        <v>540.89</v>
      </c>
      <c r="Y148">
        <v>425.58</v>
      </c>
      <c r="Z148">
        <v>289.87</v>
      </c>
      <c r="AA148">
        <v>312.44</v>
      </c>
      <c r="AB148">
        <v>295.02</v>
      </c>
      <c r="AC148">
        <v>229.62</v>
      </c>
      <c r="AD148">
        <v>236.96</v>
      </c>
      <c r="AE148">
        <v>487.36</v>
      </c>
      <c r="AF148">
        <v>230.58</v>
      </c>
      <c r="AG148">
        <v>242.43</v>
      </c>
      <c r="AH148">
        <v>419.14</v>
      </c>
      <c r="AI148">
        <v>635.72</v>
      </c>
      <c r="AJ148">
        <v>553.67999999999995</v>
      </c>
      <c r="AK148">
        <v>470.47</v>
      </c>
      <c r="AL148">
        <v>335.74</v>
      </c>
      <c r="AM148">
        <v>297.02999999999997</v>
      </c>
      <c r="AN148">
        <v>482.22</v>
      </c>
      <c r="AO148">
        <v>281.22000000000003</v>
      </c>
      <c r="AP148">
        <v>383.84</v>
      </c>
      <c r="AQ148">
        <v>314.10000000000002</v>
      </c>
      <c r="AR148">
        <v>335.19</v>
      </c>
      <c r="AS148">
        <v>413.51</v>
      </c>
      <c r="AT148">
        <v>513.97</v>
      </c>
      <c r="AU148">
        <v>457.85</v>
      </c>
      <c r="AV148">
        <v>469.66</v>
      </c>
      <c r="AW148">
        <v>227.42</v>
      </c>
      <c r="AX148">
        <v>184.94</v>
      </c>
      <c r="AY148">
        <v>111.68</v>
      </c>
      <c r="AZ148">
        <v>211.1</v>
      </c>
      <c r="BA148">
        <v>177.66</v>
      </c>
      <c r="BB148">
        <v>256.43</v>
      </c>
      <c r="BC148">
        <v>575.04999999999995</v>
      </c>
      <c r="BD148">
        <v>428.48</v>
      </c>
      <c r="BE148">
        <v>351.4</v>
      </c>
      <c r="BF148">
        <v>168.87</v>
      </c>
      <c r="BG148">
        <v>105.02</v>
      </c>
      <c r="BH148">
        <v>336.34</v>
      </c>
      <c r="BI148">
        <v>358.14</v>
      </c>
      <c r="BJ148">
        <v>126.73</v>
      </c>
      <c r="BK148">
        <v>171.41</v>
      </c>
      <c r="BL148">
        <v>232.6</v>
      </c>
      <c r="BM148">
        <v>127.57</v>
      </c>
      <c r="BN148">
        <v>140.86000000000001</v>
      </c>
      <c r="BO148">
        <v>174.92</v>
      </c>
      <c r="BP148">
        <v>158.6</v>
      </c>
      <c r="BQ148">
        <v>189.37</v>
      </c>
      <c r="BR148">
        <v>99.67</v>
      </c>
      <c r="BS148">
        <v>153.82</v>
      </c>
      <c r="BT148">
        <v>155.28</v>
      </c>
      <c r="BU148">
        <v>83.59</v>
      </c>
      <c r="BV148">
        <v>138.19</v>
      </c>
      <c r="BW148">
        <v>191.89</v>
      </c>
      <c r="BX148">
        <v>194.84</v>
      </c>
      <c r="BY148">
        <v>205.42</v>
      </c>
      <c r="BZ148">
        <v>114.85</v>
      </c>
      <c r="CA148">
        <v>105.94</v>
      </c>
      <c r="CB148">
        <v>61.77</v>
      </c>
      <c r="CC148">
        <v>68.209999999999994</v>
      </c>
      <c r="CD148">
        <v>106.68</v>
      </c>
      <c r="CE148">
        <v>95.97</v>
      </c>
      <c r="CF148">
        <v>126.4</v>
      </c>
      <c r="CG148">
        <v>99.48</v>
      </c>
      <c r="CH148">
        <v>46.81</v>
      </c>
      <c r="CI148">
        <v>111.22</v>
      </c>
      <c r="CJ148">
        <v>68.14</v>
      </c>
      <c r="CK148">
        <v>108.77</v>
      </c>
      <c r="CL148">
        <v>118.14</v>
      </c>
      <c r="CM148">
        <v>58.38</v>
      </c>
      <c r="CN148">
        <v>56.56</v>
      </c>
      <c r="CO148">
        <v>61.41</v>
      </c>
      <c r="CP148">
        <v>57.67</v>
      </c>
      <c r="CQ148">
        <v>66.45</v>
      </c>
      <c r="CR148">
        <v>81.93</v>
      </c>
      <c r="CS148">
        <v>101.93</v>
      </c>
      <c r="CT148">
        <v>62.63</v>
      </c>
      <c r="CU148">
        <v>40.71</v>
      </c>
      <c r="CV148">
        <v>72.33</v>
      </c>
      <c r="CW148">
        <v>116.28</v>
      </c>
      <c r="CX148">
        <v>57.49</v>
      </c>
      <c r="CY148">
        <v>59.59</v>
      </c>
      <c r="CZ148">
        <v>38.76</v>
      </c>
      <c r="DA148">
        <v>43.56</v>
      </c>
      <c r="DB148">
        <v>35.840000000000003</v>
      </c>
      <c r="DC148">
        <v>55.26</v>
      </c>
      <c r="DD148">
        <v>49.15</v>
      </c>
      <c r="DE148">
        <v>32.92</v>
      </c>
      <c r="DF148">
        <v>118.02</v>
      </c>
      <c r="DG148">
        <v>120.67</v>
      </c>
      <c r="DH148">
        <v>59.1</v>
      </c>
      <c r="DI148">
        <v>96.71</v>
      </c>
      <c r="DJ148">
        <v>74.67</v>
      </c>
      <c r="DK148">
        <v>47.89</v>
      </c>
      <c r="DL148">
        <v>117.32</v>
      </c>
      <c r="DM148">
        <v>83.8</v>
      </c>
      <c r="DN148">
        <v>58.05</v>
      </c>
      <c r="DO148">
        <v>72.42</v>
      </c>
      <c r="DP148">
        <v>73.540000000000006</v>
      </c>
      <c r="DQ148">
        <v>87.1</v>
      </c>
      <c r="DR148">
        <v>47.94</v>
      </c>
      <c r="DS148">
        <v>62.51</v>
      </c>
      <c r="DT148">
        <v>54.99</v>
      </c>
      <c r="DU148">
        <v>45.06</v>
      </c>
      <c r="DV148">
        <v>57.56</v>
      </c>
      <c r="DW148">
        <v>86.33</v>
      </c>
      <c r="DX148">
        <v>74.63</v>
      </c>
      <c r="DY148" t="s">
        <v>0</v>
      </c>
      <c r="DZ148">
        <v>19.690000000000001</v>
      </c>
      <c r="EA148" t="s">
        <v>1</v>
      </c>
    </row>
    <row r="149" spans="1:131" x14ac:dyDescent="0.25">
      <c r="A149">
        <v>4819.33</v>
      </c>
      <c r="B149">
        <v>2136.29</v>
      </c>
      <c r="C149">
        <v>904.56</v>
      </c>
      <c r="D149">
        <v>555.1</v>
      </c>
      <c r="E149">
        <v>696.34</v>
      </c>
      <c r="F149">
        <v>326.52</v>
      </c>
      <c r="G149">
        <v>400.12</v>
      </c>
      <c r="H149">
        <v>723.07</v>
      </c>
      <c r="I149">
        <v>479.19</v>
      </c>
      <c r="J149">
        <v>484.54</v>
      </c>
      <c r="K149">
        <v>445.83</v>
      </c>
      <c r="L149">
        <v>233.84</v>
      </c>
      <c r="M149">
        <v>194.18</v>
      </c>
      <c r="N149">
        <v>164.28</v>
      </c>
      <c r="O149">
        <v>313.95999999999998</v>
      </c>
      <c r="P149">
        <v>198.8</v>
      </c>
      <c r="Q149">
        <v>114.36</v>
      </c>
      <c r="R149">
        <v>93.96</v>
      </c>
      <c r="S149">
        <v>113.6</v>
      </c>
      <c r="T149">
        <v>111.91</v>
      </c>
      <c r="U149">
        <v>168.84</v>
      </c>
      <c r="V149">
        <v>88.85</v>
      </c>
      <c r="W149">
        <v>132.56</v>
      </c>
      <c r="X149">
        <v>165.81</v>
      </c>
      <c r="Y149">
        <v>152.24</v>
      </c>
      <c r="Z149">
        <v>202.96</v>
      </c>
      <c r="AA149">
        <v>120.53</v>
      </c>
      <c r="AB149">
        <v>88.39</v>
      </c>
      <c r="AC149">
        <v>147.22</v>
      </c>
      <c r="AD149">
        <v>111.22</v>
      </c>
      <c r="AE149">
        <v>115.1</v>
      </c>
      <c r="AF149">
        <v>148.25</v>
      </c>
      <c r="AG149">
        <v>153.59</v>
      </c>
      <c r="AH149">
        <v>151.72999999999999</v>
      </c>
      <c r="AI149">
        <v>153.57</v>
      </c>
      <c r="AJ149">
        <v>214.1</v>
      </c>
      <c r="AK149">
        <v>147.05000000000001</v>
      </c>
      <c r="AL149">
        <v>110.69</v>
      </c>
      <c r="AM149">
        <v>126.86</v>
      </c>
      <c r="AN149">
        <v>141.97999999999999</v>
      </c>
      <c r="AO149">
        <v>123.78</v>
      </c>
      <c r="AP149">
        <v>125.49</v>
      </c>
      <c r="AQ149">
        <v>165.51</v>
      </c>
      <c r="AR149">
        <v>156.74</v>
      </c>
      <c r="AS149">
        <v>107.45</v>
      </c>
      <c r="AT149">
        <v>99.31</v>
      </c>
      <c r="AU149">
        <v>198.44</v>
      </c>
      <c r="AV149">
        <v>175.85</v>
      </c>
      <c r="AW149">
        <v>134.34</v>
      </c>
      <c r="AX149">
        <v>86.04</v>
      </c>
      <c r="AY149">
        <v>121.88</v>
      </c>
      <c r="AZ149">
        <v>90.59</v>
      </c>
      <c r="BA149">
        <v>72.42</v>
      </c>
      <c r="BB149">
        <v>107.06</v>
      </c>
      <c r="BC149">
        <v>114.31</v>
      </c>
      <c r="BD149">
        <v>102.07</v>
      </c>
      <c r="BE149">
        <v>121.12</v>
      </c>
      <c r="BF149">
        <v>84.68</v>
      </c>
      <c r="BG149">
        <v>82.89</v>
      </c>
      <c r="BH149">
        <v>73.430000000000007</v>
      </c>
      <c r="BI149">
        <v>66.709999999999994</v>
      </c>
      <c r="BJ149">
        <v>69.81</v>
      </c>
      <c r="BK149">
        <v>124.75</v>
      </c>
      <c r="BL149">
        <v>107.3</v>
      </c>
      <c r="BM149">
        <v>140.41999999999999</v>
      </c>
      <c r="BN149">
        <v>108.27</v>
      </c>
      <c r="BO149">
        <v>46.85</v>
      </c>
      <c r="BP149">
        <v>80.459999999999994</v>
      </c>
      <c r="BQ149">
        <v>75.06</v>
      </c>
      <c r="BR149">
        <v>104.1</v>
      </c>
      <c r="BS149">
        <v>74.87</v>
      </c>
      <c r="BT149">
        <v>119.02</v>
      </c>
      <c r="BU149">
        <v>145.91</v>
      </c>
      <c r="BV149">
        <v>123.65</v>
      </c>
      <c r="BW149">
        <v>83.75</v>
      </c>
      <c r="BX149">
        <v>78.819999999999993</v>
      </c>
      <c r="BY149">
        <v>88.64</v>
      </c>
      <c r="BZ149">
        <v>64.39</v>
      </c>
      <c r="CA149">
        <v>28.41</v>
      </c>
      <c r="CB149">
        <v>43.65</v>
      </c>
      <c r="CC149">
        <v>56.51</v>
      </c>
      <c r="CD149">
        <v>48.29</v>
      </c>
      <c r="CE149">
        <v>52.34</v>
      </c>
      <c r="CF149">
        <v>80.75</v>
      </c>
      <c r="CG149">
        <v>55.32</v>
      </c>
      <c r="CH149">
        <v>43.7</v>
      </c>
      <c r="CI149">
        <v>48.48</v>
      </c>
      <c r="CJ149">
        <v>83.32</v>
      </c>
      <c r="CK149">
        <v>63.33</v>
      </c>
      <c r="CL149">
        <v>46.89</v>
      </c>
      <c r="CM149">
        <v>93.47</v>
      </c>
      <c r="CN149">
        <v>66.33</v>
      </c>
      <c r="CO149">
        <v>54.2</v>
      </c>
      <c r="CP149">
        <v>80.8</v>
      </c>
      <c r="CQ149">
        <v>46.27</v>
      </c>
      <c r="CR149">
        <v>37.049999999999997</v>
      </c>
      <c r="CS149">
        <v>28.09</v>
      </c>
      <c r="CT149">
        <v>36.42</v>
      </c>
      <c r="CU149">
        <v>40.94</v>
      </c>
      <c r="CV149">
        <v>63.21</v>
      </c>
      <c r="CW149">
        <v>66.83</v>
      </c>
      <c r="CX149">
        <v>31.66</v>
      </c>
      <c r="CY149">
        <v>65.75</v>
      </c>
      <c r="CZ149">
        <v>80.72</v>
      </c>
      <c r="DA149">
        <v>67.62</v>
      </c>
      <c r="DB149">
        <v>49.11</v>
      </c>
      <c r="DC149">
        <v>37.75</v>
      </c>
      <c r="DD149">
        <v>33.24</v>
      </c>
      <c r="DE149">
        <v>39.299999999999997</v>
      </c>
      <c r="DF149">
        <v>60.03</v>
      </c>
      <c r="DG149">
        <v>76.72</v>
      </c>
      <c r="DH149">
        <v>35.04</v>
      </c>
      <c r="DI149">
        <v>57.11</v>
      </c>
      <c r="DJ149">
        <v>43.47</v>
      </c>
      <c r="DK149">
        <v>73.989999999999995</v>
      </c>
      <c r="DL149">
        <v>89.99</v>
      </c>
      <c r="DM149">
        <v>85.89</v>
      </c>
      <c r="DN149">
        <v>97.53</v>
      </c>
      <c r="DO149">
        <v>71.42</v>
      </c>
      <c r="DP149">
        <v>51.15</v>
      </c>
      <c r="DQ149">
        <v>30.63</v>
      </c>
      <c r="DR149">
        <v>64.72</v>
      </c>
      <c r="DS149">
        <v>78.86</v>
      </c>
      <c r="DT149">
        <v>83.56</v>
      </c>
      <c r="DU149">
        <v>29.94</v>
      </c>
      <c r="DV149">
        <v>77.06</v>
      </c>
      <c r="DW149">
        <v>59.2</v>
      </c>
      <c r="DX149">
        <v>70.05</v>
      </c>
      <c r="DY149" t="s">
        <v>0</v>
      </c>
      <c r="DZ149">
        <v>64</v>
      </c>
      <c r="EA149" t="s">
        <v>1</v>
      </c>
    </row>
    <row r="150" spans="1:131" x14ac:dyDescent="0.25">
      <c r="A150">
        <v>3784.73</v>
      </c>
      <c r="B150">
        <v>1488.08</v>
      </c>
      <c r="C150">
        <v>764.67</v>
      </c>
      <c r="D150">
        <v>761.42</v>
      </c>
      <c r="E150">
        <v>522.08000000000004</v>
      </c>
      <c r="F150">
        <v>243.47</v>
      </c>
      <c r="G150">
        <v>367.13</v>
      </c>
      <c r="H150">
        <v>236.74</v>
      </c>
      <c r="I150">
        <v>414.15</v>
      </c>
      <c r="J150">
        <v>330.51</v>
      </c>
      <c r="K150">
        <v>166.93</v>
      </c>
      <c r="L150">
        <v>152.57</v>
      </c>
      <c r="M150">
        <v>138.97999999999999</v>
      </c>
      <c r="N150">
        <v>102.37</v>
      </c>
      <c r="O150">
        <v>218.28</v>
      </c>
      <c r="P150">
        <v>169.51</v>
      </c>
      <c r="Q150">
        <v>103.15</v>
      </c>
      <c r="R150">
        <v>135.05000000000001</v>
      </c>
      <c r="S150">
        <v>105.26</v>
      </c>
      <c r="T150">
        <v>142.35</v>
      </c>
      <c r="U150">
        <v>196.05</v>
      </c>
      <c r="V150">
        <v>135.59</v>
      </c>
      <c r="W150">
        <v>368.71</v>
      </c>
      <c r="X150">
        <v>181.35</v>
      </c>
      <c r="Y150">
        <v>134.56</v>
      </c>
      <c r="Z150">
        <v>53.6</v>
      </c>
      <c r="AA150">
        <v>113.37</v>
      </c>
      <c r="AB150">
        <v>85.53</v>
      </c>
      <c r="AC150">
        <v>94.01</v>
      </c>
      <c r="AD150">
        <v>125.46</v>
      </c>
      <c r="AE150">
        <v>104.76</v>
      </c>
      <c r="AF150">
        <v>100.55</v>
      </c>
      <c r="AG150">
        <v>136.13</v>
      </c>
      <c r="AH150">
        <v>64.81</v>
      </c>
      <c r="AI150">
        <v>72.05</v>
      </c>
      <c r="AJ150">
        <v>58.08</v>
      </c>
      <c r="AK150">
        <v>91.04</v>
      </c>
      <c r="AL150">
        <v>97.49</v>
      </c>
      <c r="AM150">
        <v>86.54</v>
      </c>
      <c r="AN150">
        <v>98.36</v>
      </c>
      <c r="AO150">
        <v>102.45</v>
      </c>
      <c r="AP150">
        <v>103.99</v>
      </c>
      <c r="AQ150">
        <v>86.75</v>
      </c>
      <c r="AR150">
        <v>93</v>
      </c>
      <c r="AS150">
        <v>60.6</v>
      </c>
      <c r="AT150">
        <v>54.94</v>
      </c>
      <c r="AU150">
        <v>80.209999999999994</v>
      </c>
      <c r="AV150">
        <v>63.91</v>
      </c>
      <c r="AW150">
        <v>99.5</v>
      </c>
      <c r="AX150">
        <v>84.52</v>
      </c>
      <c r="AY150">
        <v>61.49</v>
      </c>
      <c r="AZ150">
        <v>58.58</v>
      </c>
      <c r="BA150">
        <v>59.47</v>
      </c>
      <c r="BB150">
        <v>43.15</v>
      </c>
      <c r="BC150">
        <v>63.76</v>
      </c>
      <c r="BD150">
        <v>107.14</v>
      </c>
      <c r="BE150">
        <v>87.46</v>
      </c>
      <c r="BF150">
        <v>87.99</v>
      </c>
      <c r="BG150">
        <v>111.41</v>
      </c>
      <c r="BH150">
        <v>78.290000000000006</v>
      </c>
      <c r="BI150">
        <v>116.18</v>
      </c>
      <c r="BJ150">
        <v>133.56</v>
      </c>
      <c r="BK150">
        <v>83.83</v>
      </c>
      <c r="BL150">
        <v>75.59</v>
      </c>
      <c r="BM150">
        <v>54.18</v>
      </c>
      <c r="BN150">
        <v>56.89</v>
      </c>
      <c r="BO150">
        <v>64.91</v>
      </c>
      <c r="BP150">
        <v>69.569999999999993</v>
      </c>
      <c r="BQ150">
        <v>36.31</v>
      </c>
      <c r="BR150">
        <v>79.430000000000007</v>
      </c>
      <c r="BS150">
        <v>89.01</v>
      </c>
      <c r="BT150">
        <v>70.63</v>
      </c>
      <c r="BU150">
        <v>83.98</v>
      </c>
      <c r="BV150">
        <v>60.98</v>
      </c>
      <c r="BW150">
        <v>71.47</v>
      </c>
      <c r="BX150">
        <v>88.16</v>
      </c>
      <c r="BY150">
        <v>99</v>
      </c>
      <c r="BZ150">
        <v>70.540000000000006</v>
      </c>
      <c r="CA150">
        <v>39.14</v>
      </c>
      <c r="CB150">
        <v>31.35</v>
      </c>
      <c r="CC150">
        <v>33.61</v>
      </c>
      <c r="CD150">
        <v>59.26</v>
      </c>
      <c r="CE150">
        <v>67.47</v>
      </c>
      <c r="CF150">
        <v>85.09</v>
      </c>
      <c r="CG150">
        <v>72</v>
      </c>
      <c r="CH150">
        <v>73.36</v>
      </c>
      <c r="CI150">
        <v>72.86</v>
      </c>
      <c r="CJ150">
        <v>82.05</v>
      </c>
      <c r="CK150">
        <v>35.880000000000003</v>
      </c>
      <c r="CL150">
        <v>34.86</v>
      </c>
      <c r="CM150">
        <v>46.11</v>
      </c>
      <c r="CN150">
        <v>39.28</v>
      </c>
      <c r="CO150">
        <v>48.89</v>
      </c>
      <c r="CP150">
        <v>63.8</v>
      </c>
      <c r="CQ150">
        <v>55.1</v>
      </c>
      <c r="CR150">
        <v>67.95</v>
      </c>
      <c r="CS150">
        <v>69.22</v>
      </c>
      <c r="CT150">
        <v>38.619999999999997</v>
      </c>
      <c r="CU150">
        <v>42.22</v>
      </c>
      <c r="CV150">
        <v>35.590000000000003</v>
      </c>
      <c r="CW150">
        <v>30.24</v>
      </c>
      <c r="CX150">
        <v>50.77</v>
      </c>
      <c r="CY150">
        <v>31.7</v>
      </c>
      <c r="CZ150">
        <v>34.44</v>
      </c>
      <c r="DA150">
        <v>45.56</v>
      </c>
      <c r="DB150">
        <v>36.450000000000003</v>
      </c>
      <c r="DC150">
        <v>28.42</v>
      </c>
      <c r="DD150">
        <v>36.909999999999997</v>
      </c>
      <c r="DE150">
        <v>57.88</v>
      </c>
      <c r="DF150">
        <v>50.42</v>
      </c>
      <c r="DG150">
        <v>63.55</v>
      </c>
      <c r="DH150">
        <v>91.72</v>
      </c>
      <c r="DI150">
        <v>83.79</v>
      </c>
      <c r="DJ150">
        <v>58.33</v>
      </c>
      <c r="DK150">
        <v>30.74</v>
      </c>
      <c r="DL150">
        <v>39.200000000000003</v>
      </c>
      <c r="DM150">
        <v>54.09</v>
      </c>
      <c r="DN150">
        <v>65.73</v>
      </c>
      <c r="DO150">
        <v>106.33</v>
      </c>
      <c r="DP150">
        <v>70.92</v>
      </c>
      <c r="DQ150">
        <v>70.459999999999994</v>
      </c>
      <c r="DR150">
        <v>101.77</v>
      </c>
      <c r="DS150">
        <v>61.26</v>
      </c>
      <c r="DT150">
        <v>63.38</v>
      </c>
      <c r="DU150">
        <v>62.12</v>
      </c>
      <c r="DV150">
        <v>71.66</v>
      </c>
      <c r="DW150">
        <v>91.91</v>
      </c>
      <c r="DX150">
        <v>77.540000000000006</v>
      </c>
      <c r="DY150" t="s">
        <v>0</v>
      </c>
      <c r="DZ150">
        <v>64</v>
      </c>
      <c r="EA150" t="s">
        <v>1</v>
      </c>
    </row>
    <row r="151" spans="1:131" x14ac:dyDescent="0.25">
      <c r="A151">
        <v>3470.75</v>
      </c>
      <c r="B151">
        <v>2192.77</v>
      </c>
      <c r="C151">
        <v>785.49</v>
      </c>
      <c r="D151">
        <v>472.52</v>
      </c>
      <c r="E151">
        <v>510.18</v>
      </c>
      <c r="F151">
        <v>722.47</v>
      </c>
      <c r="G151">
        <v>648.29</v>
      </c>
      <c r="H151">
        <v>558.59</v>
      </c>
      <c r="I151">
        <v>503.53</v>
      </c>
      <c r="J151">
        <v>275.83999999999997</v>
      </c>
      <c r="K151">
        <v>111.56</v>
      </c>
      <c r="L151">
        <v>255.31</v>
      </c>
      <c r="M151">
        <v>436.52</v>
      </c>
      <c r="N151">
        <v>543.92999999999995</v>
      </c>
      <c r="O151">
        <v>301.70999999999998</v>
      </c>
      <c r="P151">
        <v>197.67</v>
      </c>
      <c r="Q151">
        <v>133.38999999999999</v>
      </c>
      <c r="R151">
        <v>122.99</v>
      </c>
      <c r="S151">
        <v>267.51</v>
      </c>
      <c r="T151">
        <v>473.2</v>
      </c>
      <c r="U151">
        <v>334.83</v>
      </c>
      <c r="V151">
        <v>272.62</v>
      </c>
      <c r="W151">
        <v>200.54</v>
      </c>
      <c r="X151">
        <v>74.540000000000006</v>
      </c>
      <c r="Y151">
        <v>142.15</v>
      </c>
      <c r="Z151">
        <v>119.03</v>
      </c>
      <c r="AA151">
        <v>164.57</v>
      </c>
      <c r="AB151">
        <v>69.430000000000007</v>
      </c>
      <c r="AC151">
        <v>29.7</v>
      </c>
      <c r="AD151">
        <v>43.93</v>
      </c>
      <c r="AE151">
        <v>46.6</v>
      </c>
      <c r="AF151">
        <v>45.98</v>
      </c>
      <c r="AG151">
        <v>58.42</v>
      </c>
      <c r="AH151">
        <v>73.650000000000006</v>
      </c>
      <c r="AI151">
        <v>81.040000000000006</v>
      </c>
      <c r="AJ151">
        <v>60.9</v>
      </c>
      <c r="AK151">
        <v>36.19</v>
      </c>
      <c r="AL151">
        <v>97.22</v>
      </c>
      <c r="AM151">
        <v>86.75</v>
      </c>
      <c r="AN151">
        <v>38.590000000000003</v>
      </c>
      <c r="AO151">
        <v>36.15</v>
      </c>
      <c r="AP151">
        <v>40.590000000000003</v>
      </c>
      <c r="AQ151">
        <v>40.57</v>
      </c>
      <c r="AR151">
        <v>57.76</v>
      </c>
      <c r="AS151">
        <v>68.150000000000006</v>
      </c>
      <c r="AT151">
        <v>38.82</v>
      </c>
      <c r="AU151">
        <v>57.67</v>
      </c>
      <c r="AV151">
        <v>71.28</v>
      </c>
      <c r="AW151">
        <v>103.98</v>
      </c>
      <c r="AX151">
        <v>102.57</v>
      </c>
      <c r="AY151">
        <v>56.91</v>
      </c>
      <c r="AZ151">
        <v>39.69</v>
      </c>
      <c r="BA151">
        <v>81.03</v>
      </c>
      <c r="BB151">
        <v>65.62</v>
      </c>
      <c r="BC151">
        <v>46.88</v>
      </c>
      <c r="BD151">
        <v>27.85</v>
      </c>
      <c r="BE151">
        <v>38.74</v>
      </c>
      <c r="BF151">
        <v>60.39</v>
      </c>
      <c r="BG151">
        <v>57.94</v>
      </c>
      <c r="BH151">
        <v>68.239999999999995</v>
      </c>
      <c r="BI151">
        <v>59.44</v>
      </c>
      <c r="BJ151">
        <v>62.87</v>
      </c>
      <c r="BK151">
        <v>55.27</v>
      </c>
      <c r="BL151">
        <v>76.16</v>
      </c>
      <c r="BM151">
        <v>116.85</v>
      </c>
      <c r="BN151">
        <v>55.7</v>
      </c>
      <c r="BO151">
        <v>25.22</v>
      </c>
      <c r="BP151">
        <v>74.849999999999994</v>
      </c>
      <c r="BQ151">
        <v>63.61</v>
      </c>
      <c r="BR151">
        <v>31.46</v>
      </c>
      <c r="BS151">
        <v>15.6</v>
      </c>
      <c r="BT151">
        <v>30.75</v>
      </c>
      <c r="BU151">
        <v>85.49</v>
      </c>
      <c r="BV151">
        <v>56.25</v>
      </c>
      <c r="BW151">
        <v>33.9</v>
      </c>
      <c r="BX151">
        <v>44.93</v>
      </c>
      <c r="BY151">
        <v>43.68</v>
      </c>
      <c r="BZ151">
        <v>70.83</v>
      </c>
      <c r="CA151">
        <v>60.92</v>
      </c>
      <c r="CB151">
        <v>74.97</v>
      </c>
      <c r="CC151">
        <v>80.5</v>
      </c>
      <c r="CD151">
        <v>86.62</v>
      </c>
      <c r="CE151">
        <v>55.41</v>
      </c>
      <c r="CF151">
        <v>51.04</v>
      </c>
      <c r="CG151">
        <v>43.86</v>
      </c>
      <c r="CH151">
        <v>58.26</v>
      </c>
      <c r="CI151">
        <v>90.16</v>
      </c>
      <c r="CJ151">
        <v>80.81</v>
      </c>
      <c r="CK151">
        <v>36.81</v>
      </c>
      <c r="CL151">
        <v>46.79</v>
      </c>
      <c r="CM151">
        <v>58.43</v>
      </c>
      <c r="CN151">
        <v>65.48</v>
      </c>
      <c r="CO151">
        <v>38.17</v>
      </c>
      <c r="CP151">
        <v>32.479999999999997</v>
      </c>
      <c r="CQ151">
        <v>26.54</v>
      </c>
      <c r="CR151">
        <v>54.04</v>
      </c>
      <c r="CS151">
        <v>39.979999999999997</v>
      </c>
      <c r="CT151">
        <v>40.159999999999997</v>
      </c>
      <c r="CU151">
        <v>29.88</v>
      </c>
      <c r="CV151">
        <v>11.18</v>
      </c>
      <c r="CW151">
        <v>28.95</v>
      </c>
      <c r="CX151">
        <v>47.99</v>
      </c>
      <c r="CY151">
        <v>54.69</v>
      </c>
      <c r="CZ151">
        <v>55.92</v>
      </c>
      <c r="DA151">
        <v>72.3</v>
      </c>
      <c r="DB151">
        <v>44.94</v>
      </c>
      <c r="DC151">
        <v>62.23</v>
      </c>
      <c r="DD151">
        <v>77.36</v>
      </c>
      <c r="DE151">
        <v>61.67</v>
      </c>
      <c r="DF151">
        <v>37.1</v>
      </c>
      <c r="DG151">
        <v>21.27</v>
      </c>
      <c r="DH151">
        <v>26.94</v>
      </c>
      <c r="DI151">
        <v>28.14</v>
      </c>
      <c r="DJ151">
        <v>54.8</v>
      </c>
      <c r="DK151">
        <v>81.13</v>
      </c>
      <c r="DL151">
        <v>69.31</v>
      </c>
      <c r="DM151">
        <v>65.33</v>
      </c>
      <c r="DN151">
        <v>45.75</v>
      </c>
      <c r="DO151">
        <v>56.46</v>
      </c>
      <c r="DP151">
        <v>46.92</v>
      </c>
      <c r="DQ151">
        <v>38.659999999999997</v>
      </c>
      <c r="DR151">
        <v>38.700000000000003</v>
      </c>
      <c r="DS151">
        <v>39.880000000000003</v>
      </c>
      <c r="DT151">
        <v>83.4</v>
      </c>
      <c r="DU151">
        <v>48.66</v>
      </c>
      <c r="DV151">
        <v>11.77</v>
      </c>
      <c r="DW151">
        <v>33.26</v>
      </c>
      <c r="DX151">
        <v>78.63</v>
      </c>
      <c r="DY151" t="s">
        <v>0</v>
      </c>
      <c r="DZ151">
        <v>32</v>
      </c>
      <c r="EA151" t="s">
        <v>1</v>
      </c>
    </row>
    <row r="152" spans="1:131" x14ac:dyDescent="0.25">
      <c r="A152">
        <v>3264.39</v>
      </c>
      <c r="B152">
        <v>5455.13</v>
      </c>
      <c r="C152">
        <v>5145.41</v>
      </c>
      <c r="D152">
        <v>3449.51</v>
      </c>
      <c r="E152">
        <v>3962.16</v>
      </c>
      <c r="F152">
        <v>2111.9499999999998</v>
      </c>
      <c r="G152">
        <v>1497.15</v>
      </c>
      <c r="H152">
        <v>821.82</v>
      </c>
      <c r="I152">
        <v>1205.9100000000001</v>
      </c>
      <c r="J152">
        <v>990.28</v>
      </c>
      <c r="K152">
        <v>406.92</v>
      </c>
      <c r="L152">
        <v>396.38</v>
      </c>
      <c r="M152">
        <v>841.9</v>
      </c>
      <c r="N152">
        <v>678.38</v>
      </c>
      <c r="O152">
        <v>513.88</v>
      </c>
      <c r="P152">
        <v>665.68</v>
      </c>
      <c r="Q152">
        <v>898.01</v>
      </c>
      <c r="R152">
        <v>568.55999999999995</v>
      </c>
      <c r="S152">
        <v>603.64</v>
      </c>
      <c r="T152">
        <v>1003.74</v>
      </c>
      <c r="U152">
        <v>934.15</v>
      </c>
      <c r="V152">
        <v>546.52</v>
      </c>
      <c r="W152">
        <v>431.26</v>
      </c>
      <c r="X152">
        <v>754.27</v>
      </c>
      <c r="Y152">
        <v>364.62</v>
      </c>
      <c r="Z152">
        <v>399.52</v>
      </c>
      <c r="AA152">
        <v>342.98</v>
      </c>
      <c r="AB152">
        <v>323.35000000000002</v>
      </c>
      <c r="AC152">
        <v>308.25</v>
      </c>
      <c r="AD152">
        <v>383.95</v>
      </c>
      <c r="AE152">
        <v>378.03</v>
      </c>
      <c r="AF152">
        <v>302.27999999999997</v>
      </c>
      <c r="AG152">
        <v>238.97</v>
      </c>
      <c r="AH152">
        <v>261.2</v>
      </c>
      <c r="AI152">
        <v>242.7</v>
      </c>
      <c r="AJ152">
        <v>147.66999999999999</v>
      </c>
      <c r="AK152">
        <v>204.58</v>
      </c>
      <c r="AL152">
        <v>172.8</v>
      </c>
      <c r="AM152">
        <v>97.87</v>
      </c>
      <c r="AN152">
        <v>121.72</v>
      </c>
      <c r="AO152">
        <v>105.39</v>
      </c>
      <c r="AP152">
        <v>98.04</v>
      </c>
      <c r="AQ152">
        <v>61.73</v>
      </c>
      <c r="AR152">
        <v>88.19</v>
      </c>
      <c r="AS152">
        <v>132.82</v>
      </c>
      <c r="AT152">
        <v>129.68</v>
      </c>
      <c r="AU152">
        <v>64.62</v>
      </c>
      <c r="AV152">
        <v>78.180000000000007</v>
      </c>
      <c r="AW152">
        <v>86.98</v>
      </c>
      <c r="AX152">
        <v>75.11</v>
      </c>
      <c r="AY152">
        <v>57.99</v>
      </c>
      <c r="AZ152">
        <v>77.44</v>
      </c>
      <c r="BA152">
        <v>70.55</v>
      </c>
      <c r="BB152">
        <v>53.8</v>
      </c>
      <c r="BC152">
        <v>36.68</v>
      </c>
      <c r="BD152">
        <v>34.24</v>
      </c>
      <c r="BE152">
        <v>20.43</v>
      </c>
      <c r="BF152">
        <v>36.6</v>
      </c>
      <c r="BG152">
        <v>44.2</v>
      </c>
      <c r="BH152">
        <v>59.47</v>
      </c>
      <c r="BI152">
        <v>28.24</v>
      </c>
      <c r="BJ152">
        <v>30.05</v>
      </c>
      <c r="BK152">
        <v>25.62</v>
      </c>
      <c r="BL152">
        <v>33.909999999999997</v>
      </c>
      <c r="BM152">
        <v>53.17</v>
      </c>
      <c r="BN152">
        <v>70.069999999999993</v>
      </c>
      <c r="BO152">
        <v>40.25</v>
      </c>
      <c r="BP152">
        <v>74.010000000000005</v>
      </c>
      <c r="BQ152">
        <v>52.64</v>
      </c>
      <c r="BR152">
        <v>38.68</v>
      </c>
      <c r="BS152">
        <v>44.41</v>
      </c>
      <c r="BT152">
        <v>59.66</v>
      </c>
      <c r="BU152">
        <v>73.73</v>
      </c>
      <c r="BV152">
        <v>41.86</v>
      </c>
      <c r="BW152">
        <v>32.619999999999997</v>
      </c>
      <c r="BX152">
        <v>46.53</v>
      </c>
      <c r="BY152">
        <v>70.12</v>
      </c>
      <c r="BZ152">
        <v>55.01</v>
      </c>
      <c r="CA152">
        <v>69.06</v>
      </c>
      <c r="CB152">
        <v>59.95</v>
      </c>
      <c r="CC152">
        <v>57.14</v>
      </c>
      <c r="CD152">
        <v>33.67</v>
      </c>
      <c r="CE152">
        <v>56.94</v>
      </c>
      <c r="CF152">
        <v>63.56</v>
      </c>
      <c r="CG152">
        <v>60.2</v>
      </c>
      <c r="CH152">
        <v>52.28</v>
      </c>
      <c r="CI152">
        <v>56.13</v>
      </c>
      <c r="CJ152">
        <v>60.72</v>
      </c>
      <c r="CK152">
        <v>57.59</v>
      </c>
      <c r="CL152">
        <v>47.95</v>
      </c>
      <c r="CM152">
        <v>53.03</v>
      </c>
      <c r="CN152">
        <v>50.94</v>
      </c>
      <c r="CO152">
        <v>48.16</v>
      </c>
      <c r="CP152">
        <v>55.74</v>
      </c>
      <c r="CQ152">
        <v>76.64</v>
      </c>
      <c r="CR152">
        <v>28.73</v>
      </c>
      <c r="CS152">
        <v>40.44</v>
      </c>
      <c r="CT152">
        <v>28.81</v>
      </c>
      <c r="CU152">
        <v>33.979999999999997</v>
      </c>
      <c r="CV152">
        <v>30.75</v>
      </c>
      <c r="CW152">
        <v>37.82</v>
      </c>
      <c r="CX152">
        <v>46.17</v>
      </c>
      <c r="CY152">
        <v>47.16</v>
      </c>
      <c r="CZ152">
        <v>33.22</v>
      </c>
      <c r="DA152">
        <v>41.99</v>
      </c>
      <c r="DB152">
        <v>29.59</v>
      </c>
      <c r="DC152">
        <v>37.340000000000003</v>
      </c>
      <c r="DD152">
        <v>47.21</v>
      </c>
      <c r="DE152">
        <v>16.72</v>
      </c>
      <c r="DF152">
        <v>50.64</v>
      </c>
      <c r="DG152">
        <v>28.89</v>
      </c>
      <c r="DH152">
        <v>37.590000000000003</v>
      </c>
      <c r="DI152">
        <v>47.26</v>
      </c>
      <c r="DJ152">
        <v>31.15</v>
      </c>
      <c r="DK152">
        <v>48.01</v>
      </c>
      <c r="DL152">
        <v>61.41</v>
      </c>
      <c r="DM152">
        <v>47.33</v>
      </c>
      <c r="DN152">
        <v>47.68</v>
      </c>
      <c r="DO152">
        <v>46.58</v>
      </c>
      <c r="DP152">
        <v>75.900000000000006</v>
      </c>
      <c r="DQ152">
        <v>50.87</v>
      </c>
      <c r="DR152">
        <v>26.73</v>
      </c>
      <c r="DS152">
        <v>40.44</v>
      </c>
      <c r="DT152">
        <v>52.2</v>
      </c>
      <c r="DU152">
        <v>37.65</v>
      </c>
      <c r="DV152">
        <v>23.49</v>
      </c>
      <c r="DW152">
        <v>37.29</v>
      </c>
      <c r="DX152">
        <v>43.79</v>
      </c>
      <c r="DY152" t="s">
        <v>0</v>
      </c>
      <c r="DZ152">
        <v>17.07</v>
      </c>
      <c r="EA152" t="s">
        <v>1</v>
      </c>
    </row>
    <row r="153" spans="1:131" x14ac:dyDescent="0.25">
      <c r="A153">
        <v>15049.12</v>
      </c>
      <c r="B153">
        <v>25420.68</v>
      </c>
      <c r="C153">
        <v>14905.07</v>
      </c>
      <c r="D153">
        <v>10073.280000000001</v>
      </c>
      <c r="E153">
        <v>2762.47</v>
      </c>
      <c r="F153">
        <v>1302.1500000000001</v>
      </c>
      <c r="G153">
        <v>2786.47</v>
      </c>
      <c r="H153">
        <v>5218.58</v>
      </c>
      <c r="I153">
        <v>4970.8</v>
      </c>
      <c r="J153">
        <v>2941.53</v>
      </c>
      <c r="K153">
        <v>1961.08</v>
      </c>
      <c r="L153">
        <v>4430.21</v>
      </c>
      <c r="M153">
        <v>2601.87</v>
      </c>
      <c r="N153">
        <v>1409.46</v>
      </c>
      <c r="O153">
        <v>2238.62</v>
      </c>
      <c r="P153">
        <v>1365.01</v>
      </c>
      <c r="Q153">
        <v>1296.01</v>
      </c>
      <c r="R153">
        <v>1853.68</v>
      </c>
      <c r="S153">
        <v>1737.16</v>
      </c>
      <c r="T153">
        <v>1793.44</v>
      </c>
      <c r="U153">
        <v>1533.97</v>
      </c>
      <c r="V153">
        <v>1248.58</v>
      </c>
      <c r="W153">
        <v>953.32</v>
      </c>
      <c r="X153">
        <v>683.88</v>
      </c>
      <c r="Y153">
        <v>832.93</v>
      </c>
      <c r="Z153">
        <v>798.87</v>
      </c>
      <c r="AA153">
        <v>571.57000000000005</v>
      </c>
      <c r="AB153">
        <v>883.71</v>
      </c>
      <c r="AC153">
        <v>961.29</v>
      </c>
      <c r="AD153">
        <v>897.23</v>
      </c>
      <c r="AE153">
        <v>374.11</v>
      </c>
      <c r="AF153">
        <v>404.88</v>
      </c>
      <c r="AG153">
        <v>803.98</v>
      </c>
      <c r="AH153">
        <v>595.80999999999995</v>
      </c>
      <c r="AI153">
        <v>344.7</v>
      </c>
      <c r="AJ153">
        <v>225.1</v>
      </c>
      <c r="AK153">
        <v>355.4</v>
      </c>
      <c r="AL153">
        <v>328.95</v>
      </c>
      <c r="AM153">
        <v>362.96</v>
      </c>
      <c r="AN153">
        <v>243</v>
      </c>
      <c r="AO153">
        <v>231.38</v>
      </c>
      <c r="AP153">
        <v>187.73</v>
      </c>
      <c r="AQ153">
        <v>125.1</v>
      </c>
      <c r="AR153">
        <v>69.099999999999994</v>
      </c>
      <c r="AS153">
        <v>142.88999999999999</v>
      </c>
      <c r="AT153">
        <v>124.88</v>
      </c>
      <c r="AU153">
        <v>94.97</v>
      </c>
      <c r="AV153">
        <v>113.52</v>
      </c>
      <c r="AW153">
        <v>140.02000000000001</v>
      </c>
      <c r="AX153">
        <v>129.37</v>
      </c>
      <c r="AY153">
        <v>103</v>
      </c>
      <c r="AZ153">
        <v>78.19</v>
      </c>
      <c r="BA153">
        <v>108.71</v>
      </c>
      <c r="BB153">
        <v>105.22</v>
      </c>
      <c r="BC153">
        <v>32.71</v>
      </c>
      <c r="BD153">
        <v>55.72</v>
      </c>
      <c r="BE153">
        <v>71.760000000000005</v>
      </c>
      <c r="BF153">
        <v>78.77</v>
      </c>
      <c r="BG153">
        <v>80.900000000000006</v>
      </c>
      <c r="BH153">
        <v>97.99</v>
      </c>
      <c r="BI153">
        <v>116.49</v>
      </c>
      <c r="BJ153">
        <v>98.98</v>
      </c>
      <c r="BK153">
        <v>57.67</v>
      </c>
      <c r="BL153">
        <v>43.27</v>
      </c>
      <c r="BM153">
        <v>58.52</v>
      </c>
      <c r="BN153">
        <v>73.2</v>
      </c>
      <c r="BO153">
        <v>75.739999999999995</v>
      </c>
      <c r="BP153">
        <v>61.82</v>
      </c>
      <c r="BQ153">
        <v>88.86</v>
      </c>
      <c r="BR153">
        <v>93.72</v>
      </c>
      <c r="BS153">
        <v>77.89</v>
      </c>
      <c r="BT153">
        <v>48.16</v>
      </c>
      <c r="BU153">
        <v>52.07</v>
      </c>
      <c r="BV153">
        <v>46.88</v>
      </c>
      <c r="BW153">
        <v>43.42</v>
      </c>
      <c r="BX153">
        <v>44.77</v>
      </c>
      <c r="BY153">
        <v>59.24</v>
      </c>
      <c r="BZ153">
        <v>82.48</v>
      </c>
      <c r="CA153">
        <v>99.92</v>
      </c>
      <c r="CB153">
        <v>73.900000000000006</v>
      </c>
      <c r="CC153">
        <v>38.770000000000003</v>
      </c>
      <c r="CD153">
        <v>24.25</v>
      </c>
      <c r="CE153">
        <v>62.35</v>
      </c>
      <c r="CF153">
        <v>66.28</v>
      </c>
      <c r="CG153">
        <v>75.91</v>
      </c>
      <c r="CH153">
        <v>61.5</v>
      </c>
      <c r="CI153">
        <v>70.510000000000005</v>
      </c>
      <c r="CJ153">
        <v>76.38</v>
      </c>
      <c r="CK153">
        <v>30.62</v>
      </c>
      <c r="CL153">
        <v>27.05</v>
      </c>
      <c r="CM153">
        <v>59.97</v>
      </c>
      <c r="CN153">
        <v>64.540000000000006</v>
      </c>
      <c r="CO153">
        <v>42.1</v>
      </c>
      <c r="CP153">
        <v>52</v>
      </c>
      <c r="CQ153">
        <v>91.4</v>
      </c>
      <c r="CR153">
        <v>62.8</v>
      </c>
      <c r="CS153">
        <v>46.32</v>
      </c>
      <c r="CT153">
        <v>58.66</v>
      </c>
      <c r="CU153">
        <v>37.72</v>
      </c>
      <c r="CV153">
        <v>31.88</v>
      </c>
      <c r="CW153">
        <v>23.63</v>
      </c>
      <c r="CX153">
        <v>33.65</v>
      </c>
      <c r="CY153">
        <v>43.32</v>
      </c>
      <c r="CZ153">
        <v>41.57</v>
      </c>
      <c r="DA153">
        <v>29.44</v>
      </c>
      <c r="DB153">
        <v>71.239999999999995</v>
      </c>
      <c r="DC153">
        <v>50.36</v>
      </c>
      <c r="DD153">
        <v>40.26</v>
      </c>
      <c r="DE153">
        <v>57.28</v>
      </c>
      <c r="DF153">
        <v>30.91</v>
      </c>
      <c r="DG153">
        <v>21.8</v>
      </c>
      <c r="DH153">
        <v>39.5</v>
      </c>
      <c r="DI153">
        <v>50.87</v>
      </c>
      <c r="DJ153">
        <v>45.1</v>
      </c>
      <c r="DK153">
        <v>55.57</v>
      </c>
      <c r="DL153">
        <v>36.619999999999997</v>
      </c>
      <c r="DM153">
        <v>43.79</v>
      </c>
      <c r="DN153">
        <v>53.02</v>
      </c>
      <c r="DO153">
        <v>49.54</v>
      </c>
      <c r="DP153">
        <v>40.479999999999997</v>
      </c>
      <c r="DQ153">
        <v>34.07</v>
      </c>
      <c r="DR153">
        <v>28.1</v>
      </c>
      <c r="DS153">
        <v>22.94</v>
      </c>
      <c r="DT153">
        <v>32.51</v>
      </c>
      <c r="DU153">
        <v>47.28</v>
      </c>
      <c r="DV153">
        <v>91.9</v>
      </c>
      <c r="DW153">
        <v>56.15</v>
      </c>
      <c r="DX153">
        <v>45.59</v>
      </c>
      <c r="DY153" t="s">
        <v>0</v>
      </c>
      <c r="DZ153">
        <v>21.33</v>
      </c>
      <c r="EA153" t="s">
        <v>1</v>
      </c>
    </row>
    <row r="154" spans="1:131" x14ac:dyDescent="0.25">
      <c r="A154">
        <v>17117.830000000002</v>
      </c>
      <c r="B154">
        <v>36817.949999999997</v>
      </c>
      <c r="C154">
        <v>29136.21</v>
      </c>
      <c r="D154">
        <v>14968.84</v>
      </c>
      <c r="E154">
        <v>12947.74</v>
      </c>
      <c r="F154">
        <v>6518.46</v>
      </c>
      <c r="G154">
        <v>14356.52</v>
      </c>
      <c r="H154">
        <v>6921.35</v>
      </c>
      <c r="I154">
        <v>8337.26</v>
      </c>
      <c r="J154">
        <v>8136.54</v>
      </c>
      <c r="K154">
        <v>5102.67</v>
      </c>
      <c r="L154">
        <v>6246.52</v>
      </c>
      <c r="M154">
        <v>6036.46</v>
      </c>
      <c r="N154">
        <v>3935.34</v>
      </c>
      <c r="O154">
        <v>4583.3500000000004</v>
      </c>
      <c r="P154">
        <v>6235.69</v>
      </c>
      <c r="Q154">
        <v>4712.08</v>
      </c>
      <c r="R154">
        <v>1909.93</v>
      </c>
      <c r="S154">
        <v>1946.71</v>
      </c>
      <c r="T154">
        <v>2254.1799999999998</v>
      </c>
      <c r="U154">
        <v>2710.97</v>
      </c>
      <c r="V154">
        <v>1012.87</v>
      </c>
      <c r="W154">
        <v>1385.99</v>
      </c>
      <c r="X154">
        <v>1507.86</v>
      </c>
      <c r="Y154">
        <v>1147.18</v>
      </c>
      <c r="Z154">
        <v>678.66</v>
      </c>
      <c r="AA154">
        <v>1639.11</v>
      </c>
      <c r="AB154">
        <v>1662.19</v>
      </c>
      <c r="AC154">
        <v>1487.99</v>
      </c>
      <c r="AD154">
        <v>991.7</v>
      </c>
      <c r="AE154">
        <v>835.96</v>
      </c>
      <c r="AF154">
        <v>561.39</v>
      </c>
      <c r="AG154">
        <v>1211.51</v>
      </c>
      <c r="AH154">
        <v>819.41</v>
      </c>
      <c r="AI154">
        <v>1038.25</v>
      </c>
      <c r="AJ154">
        <v>1273.6099999999999</v>
      </c>
      <c r="AK154">
        <v>792.34</v>
      </c>
      <c r="AL154">
        <v>687.51</v>
      </c>
      <c r="AM154">
        <v>1393.44</v>
      </c>
      <c r="AN154">
        <v>1319.25</v>
      </c>
      <c r="AO154">
        <v>779.77</v>
      </c>
      <c r="AP154">
        <v>892.5</v>
      </c>
      <c r="AQ154">
        <v>878.35</v>
      </c>
      <c r="AR154">
        <v>518.87</v>
      </c>
      <c r="AS154">
        <v>486.76</v>
      </c>
      <c r="AT154">
        <v>505.27</v>
      </c>
      <c r="AU154">
        <v>375.03</v>
      </c>
      <c r="AV154">
        <v>305.52</v>
      </c>
      <c r="AW154">
        <v>207.92</v>
      </c>
      <c r="AX154">
        <v>396.52</v>
      </c>
      <c r="AY154">
        <v>440.72</v>
      </c>
      <c r="AZ154">
        <v>284.27999999999997</v>
      </c>
      <c r="BA154">
        <v>138.79</v>
      </c>
      <c r="BB154">
        <v>250.36</v>
      </c>
      <c r="BC154">
        <v>200.13</v>
      </c>
      <c r="BD154">
        <v>177.83</v>
      </c>
      <c r="BE154">
        <v>178.02</v>
      </c>
      <c r="BF154">
        <v>132.94999999999999</v>
      </c>
      <c r="BG154">
        <v>192.58</v>
      </c>
      <c r="BH154">
        <v>288.35000000000002</v>
      </c>
      <c r="BI154">
        <v>224.07</v>
      </c>
      <c r="BJ154">
        <v>90.28</v>
      </c>
      <c r="BK154">
        <v>125.74</v>
      </c>
      <c r="BL154">
        <v>221.21</v>
      </c>
      <c r="BM154">
        <v>130.62</v>
      </c>
      <c r="BN154">
        <v>161.16</v>
      </c>
      <c r="BO154">
        <v>93.81</v>
      </c>
      <c r="BP154">
        <v>100.67</v>
      </c>
      <c r="BQ154">
        <v>103.8</v>
      </c>
      <c r="BR154">
        <v>57.97</v>
      </c>
      <c r="BS154">
        <v>142.97999999999999</v>
      </c>
      <c r="BT154">
        <v>114.5</v>
      </c>
      <c r="BU154">
        <v>87.67</v>
      </c>
      <c r="BV154">
        <v>143.76</v>
      </c>
      <c r="BW154">
        <v>127.88</v>
      </c>
      <c r="BX154">
        <v>87.5</v>
      </c>
      <c r="BY154">
        <v>128.83000000000001</v>
      </c>
      <c r="BZ154">
        <v>162.96</v>
      </c>
      <c r="CA154">
        <v>162.5</v>
      </c>
      <c r="CB154">
        <v>196.21</v>
      </c>
      <c r="CC154">
        <v>242.91</v>
      </c>
      <c r="CD154">
        <v>146.19999999999999</v>
      </c>
      <c r="CE154">
        <v>56.14</v>
      </c>
      <c r="CF154">
        <v>158.25</v>
      </c>
      <c r="CG154">
        <v>187.81</v>
      </c>
      <c r="CH154">
        <v>61.58</v>
      </c>
      <c r="CI154">
        <v>44.44</v>
      </c>
      <c r="CJ154">
        <v>84.85</v>
      </c>
      <c r="CK154">
        <v>96.92</v>
      </c>
      <c r="CL154">
        <v>129.84</v>
      </c>
      <c r="CM154">
        <v>63.57</v>
      </c>
      <c r="CN154">
        <v>96.56</v>
      </c>
      <c r="CO154">
        <v>108.61</v>
      </c>
      <c r="CP154">
        <v>110.04</v>
      </c>
      <c r="CQ154">
        <v>131.66</v>
      </c>
      <c r="CR154">
        <v>75</v>
      </c>
      <c r="CS154">
        <v>70.77</v>
      </c>
      <c r="CT154">
        <v>140.13999999999999</v>
      </c>
      <c r="CU154">
        <v>104.08</v>
      </c>
      <c r="CV154">
        <v>41.41</v>
      </c>
      <c r="CW154">
        <v>77.209999999999994</v>
      </c>
      <c r="CX154">
        <v>93.47</v>
      </c>
      <c r="CY154">
        <v>57.97</v>
      </c>
      <c r="CZ154">
        <v>41.14</v>
      </c>
      <c r="DA154">
        <v>62.39</v>
      </c>
      <c r="DB154">
        <v>72.72</v>
      </c>
      <c r="DC154">
        <v>67.819999999999993</v>
      </c>
      <c r="DD154">
        <v>57.58</v>
      </c>
      <c r="DE154">
        <v>48.85</v>
      </c>
      <c r="DF154">
        <v>39.35</v>
      </c>
      <c r="DG154">
        <v>40.79</v>
      </c>
      <c r="DH154">
        <v>57.57</v>
      </c>
      <c r="DI154">
        <v>52.97</v>
      </c>
      <c r="DJ154">
        <v>32.78</v>
      </c>
      <c r="DK154">
        <v>43.95</v>
      </c>
      <c r="DL154">
        <v>52.94</v>
      </c>
      <c r="DM154">
        <v>65.33</v>
      </c>
      <c r="DN154">
        <v>46.65</v>
      </c>
      <c r="DO154">
        <v>56.7</v>
      </c>
      <c r="DP154">
        <v>40.86</v>
      </c>
      <c r="DQ154">
        <v>38.29</v>
      </c>
      <c r="DR154">
        <v>61.06</v>
      </c>
      <c r="DS154">
        <v>45.75</v>
      </c>
      <c r="DT154">
        <v>45.27</v>
      </c>
      <c r="DU154">
        <v>66.56</v>
      </c>
      <c r="DV154">
        <v>47.06</v>
      </c>
      <c r="DW154">
        <v>61.53</v>
      </c>
      <c r="DX154">
        <v>51.18</v>
      </c>
      <c r="DY154" t="s">
        <v>0</v>
      </c>
      <c r="DZ154">
        <v>12.8</v>
      </c>
      <c r="EA154" t="s">
        <v>1</v>
      </c>
    </row>
    <row r="155" spans="1:131" x14ac:dyDescent="0.25">
      <c r="A155">
        <v>35416.82</v>
      </c>
      <c r="B155">
        <v>54041.33</v>
      </c>
      <c r="C155">
        <v>27044.3</v>
      </c>
      <c r="D155">
        <v>20893.439999999999</v>
      </c>
      <c r="E155">
        <v>18145.93</v>
      </c>
      <c r="F155">
        <v>28621.52</v>
      </c>
      <c r="G155">
        <v>16048.45</v>
      </c>
      <c r="H155">
        <v>9932.16</v>
      </c>
      <c r="I155">
        <v>4196.57</v>
      </c>
      <c r="J155">
        <v>7595.78</v>
      </c>
      <c r="K155">
        <v>5769.21</v>
      </c>
      <c r="L155">
        <v>7723.03</v>
      </c>
      <c r="M155">
        <v>11119.32</v>
      </c>
      <c r="N155">
        <v>6422.32</v>
      </c>
      <c r="O155">
        <v>6609.21</v>
      </c>
      <c r="P155">
        <v>6880.11</v>
      </c>
      <c r="Q155">
        <v>8822.73</v>
      </c>
      <c r="R155">
        <v>7366.2</v>
      </c>
      <c r="S155">
        <v>5581.49</v>
      </c>
      <c r="T155">
        <v>6602</v>
      </c>
      <c r="U155">
        <v>3986.38</v>
      </c>
      <c r="V155">
        <v>4867.58</v>
      </c>
      <c r="W155">
        <v>4722.67</v>
      </c>
      <c r="X155">
        <v>4176.7299999999996</v>
      </c>
      <c r="Y155">
        <v>3255.48</v>
      </c>
      <c r="Z155">
        <v>2243.29</v>
      </c>
      <c r="AA155">
        <v>2989.91</v>
      </c>
      <c r="AB155">
        <v>3018.82</v>
      </c>
      <c r="AC155">
        <v>1523.5</v>
      </c>
      <c r="AD155">
        <v>1607.99</v>
      </c>
      <c r="AE155">
        <v>4180.88</v>
      </c>
      <c r="AF155">
        <v>2417.7199999999998</v>
      </c>
      <c r="AG155">
        <v>1844.47</v>
      </c>
      <c r="AH155">
        <v>2375.4699999999998</v>
      </c>
      <c r="AI155">
        <v>2070.52</v>
      </c>
      <c r="AJ155">
        <v>1587.45</v>
      </c>
      <c r="AK155">
        <v>1356.03</v>
      </c>
      <c r="AL155">
        <v>587.16</v>
      </c>
      <c r="AM155">
        <v>789.14</v>
      </c>
      <c r="AN155">
        <v>1201.6099999999999</v>
      </c>
      <c r="AO155">
        <v>1036.82</v>
      </c>
      <c r="AP155">
        <v>849.77</v>
      </c>
      <c r="AQ155">
        <v>864.97</v>
      </c>
      <c r="AR155">
        <v>1072.8800000000001</v>
      </c>
      <c r="AS155">
        <v>896.62</v>
      </c>
      <c r="AT155">
        <v>783.6</v>
      </c>
      <c r="AU155">
        <v>583.58000000000004</v>
      </c>
      <c r="AV155">
        <v>356.35</v>
      </c>
      <c r="AW155">
        <v>492.11</v>
      </c>
      <c r="AX155">
        <v>433.19</v>
      </c>
      <c r="AY155">
        <v>501.91</v>
      </c>
      <c r="AZ155">
        <v>286.05</v>
      </c>
      <c r="BA155">
        <v>295.83999999999997</v>
      </c>
      <c r="BB155">
        <v>533.85</v>
      </c>
      <c r="BC155">
        <v>508.43</v>
      </c>
      <c r="BD155">
        <v>515.03</v>
      </c>
      <c r="BE155">
        <v>626.76</v>
      </c>
      <c r="BF155">
        <v>356.79</v>
      </c>
      <c r="BG155">
        <v>265.3</v>
      </c>
      <c r="BH155">
        <v>391.89</v>
      </c>
      <c r="BI155">
        <v>540.01</v>
      </c>
      <c r="BJ155">
        <v>536.63</v>
      </c>
      <c r="BK155">
        <v>262.42</v>
      </c>
      <c r="BL155">
        <v>156.97999999999999</v>
      </c>
      <c r="BM155">
        <v>108</v>
      </c>
      <c r="BN155">
        <v>130.21</v>
      </c>
      <c r="BO155">
        <v>249.33</v>
      </c>
      <c r="BP155">
        <v>189.8</v>
      </c>
      <c r="BQ155">
        <v>154</v>
      </c>
      <c r="BR155">
        <v>187.81</v>
      </c>
      <c r="BS155">
        <v>146.68</v>
      </c>
      <c r="BT155">
        <v>150.1</v>
      </c>
      <c r="BU155">
        <v>298.70999999999998</v>
      </c>
      <c r="BV155">
        <v>231.01</v>
      </c>
      <c r="BW155">
        <v>77.52</v>
      </c>
      <c r="BX155">
        <v>191.76</v>
      </c>
      <c r="BY155">
        <v>159.05000000000001</v>
      </c>
      <c r="BZ155">
        <v>174.5</v>
      </c>
      <c r="CA155">
        <v>256.95</v>
      </c>
      <c r="CB155">
        <v>219.26</v>
      </c>
      <c r="CC155">
        <v>126.15</v>
      </c>
      <c r="CD155">
        <v>171.35</v>
      </c>
      <c r="CE155">
        <v>121.25</v>
      </c>
      <c r="CF155">
        <v>116.55</v>
      </c>
      <c r="CG155">
        <v>98.76</v>
      </c>
      <c r="CH155">
        <v>117.6</v>
      </c>
      <c r="CI155">
        <v>101.43</v>
      </c>
      <c r="CJ155">
        <v>178.71</v>
      </c>
      <c r="CK155">
        <v>170.91</v>
      </c>
      <c r="CL155">
        <v>162.38999999999999</v>
      </c>
      <c r="CM155">
        <v>94.1</v>
      </c>
      <c r="CN155">
        <v>81.61</v>
      </c>
      <c r="CO155">
        <v>68.319999999999993</v>
      </c>
      <c r="CP155">
        <v>143.91</v>
      </c>
      <c r="CQ155">
        <v>111.36</v>
      </c>
      <c r="CR155">
        <v>123.05</v>
      </c>
      <c r="CS155">
        <v>134.26</v>
      </c>
      <c r="CT155">
        <v>75.39</v>
      </c>
      <c r="CU155">
        <v>74.09</v>
      </c>
      <c r="CV155">
        <v>117.11</v>
      </c>
      <c r="CW155">
        <v>107.67</v>
      </c>
      <c r="CX155">
        <v>68.319999999999993</v>
      </c>
      <c r="CY155">
        <v>138.59</v>
      </c>
      <c r="CZ155">
        <v>82.82</v>
      </c>
      <c r="DA155">
        <v>79.91</v>
      </c>
      <c r="DB155">
        <v>112.79</v>
      </c>
      <c r="DC155">
        <v>90.76</v>
      </c>
      <c r="DD155">
        <v>45.66</v>
      </c>
      <c r="DE155">
        <v>24.49</v>
      </c>
      <c r="DF155">
        <v>51.47</v>
      </c>
      <c r="DG155">
        <v>44.56</v>
      </c>
      <c r="DH155">
        <v>44.39</v>
      </c>
      <c r="DI155">
        <v>37.61</v>
      </c>
      <c r="DJ155">
        <v>49.68</v>
      </c>
      <c r="DK155">
        <v>24.16</v>
      </c>
      <c r="DL155">
        <v>47.07</v>
      </c>
      <c r="DM155">
        <v>44.69</v>
      </c>
      <c r="DN155">
        <v>65.23</v>
      </c>
      <c r="DO155">
        <v>44.2</v>
      </c>
      <c r="DP155">
        <v>13.9</v>
      </c>
      <c r="DQ155">
        <v>21.85</v>
      </c>
      <c r="DR155">
        <v>67.12</v>
      </c>
      <c r="DS155">
        <v>48.14</v>
      </c>
      <c r="DT155">
        <v>24.21</v>
      </c>
      <c r="DU155">
        <v>40.28</v>
      </c>
      <c r="DV155">
        <v>51.56</v>
      </c>
      <c r="DW155">
        <v>28.49</v>
      </c>
      <c r="DX155">
        <v>16.21</v>
      </c>
      <c r="DY155" t="s">
        <v>0</v>
      </c>
      <c r="DZ155">
        <v>13.47</v>
      </c>
      <c r="EA155" t="s">
        <v>1</v>
      </c>
    </row>
    <row r="156" spans="1:131" x14ac:dyDescent="0.25">
      <c r="A156">
        <v>17166.62</v>
      </c>
      <c r="B156">
        <v>46682.16</v>
      </c>
      <c r="C156">
        <v>45686.25</v>
      </c>
      <c r="D156">
        <v>47139.64</v>
      </c>
      <c r="E156">
        <v>23173.89</v>
      </c>
      <c r="F156">
        <v>24115.72</v>
      </c>
      <c r="G156">
        <v>21172.21</v>
      </c>
      <c r="H156">
        <v>15296.4</v>
      </c>
      <c r="I156">
        <v>10431.48</v>
      </c>
      <c r="J156">
        <v>5335.72</v>
      </c>
      <c r="K156">
        <v>6943.67</v>
      </c>
      <c r="L156">
        <v>7902.87</v>
      </c>
      <c r="M156">
        <v>6223.5</v>
      </c>
      <c r="N156">
        <v>4813.51</v>
      </c>
      <c r="O156">
        <v>6872.49</v>
      </c>
      <c r="P156">
        <v>3754.51</v>
      </c>
      <c r="Q156">
        <v>4093.75</v>
      </c>
      <c r="R156">
        <v>9884.25</v>
      </c>
      <c r="S156">
        <v>7111.57</v>
      </c>
      <c r="T156">
        <v>6225.56</v>
      </c>
      <c r="U156">
        <v>7662.73</v>
      </c>
      <c r="V156">
        <v>5525.05</v>
      </c>
      <c r="W156">
        <v>4206.7</v>
      </c>
      <c r="X156">
        <v>3121.64</v>
      </c>
      <c r="Y156">
        <v>1954</v>
      </c>
      <c r="Z156">
        <v>3165.95</v>
      </c>
      <c r="AA156">
        <v>5552.63</v>
      </c>
      <c r="AB156">
        <v>3868.79</v>
      </c>
      <c r="AC156">
        <v>3943.75</v>
      </c>
      <c r="AD156">
        <v>3584.71</v>
      </c>
      <c r="AE156">
        <v>1841.97</v>
      </c>
      <c r="AF156">
        <v>1598.52</v>
      </c>
      <c r="AG156">
        <v>2244.15</v>
      </c>
      <c r="AH156">
        <v>1713.08</v>
      </c>
      <c r="AI156">
        <v>1662.5</v>
      </c>
      <c r="AJ156">
        <v>852.53</v>
      </c>
      <c r="AK156">
        <v>1129.0999999999999</v>
      </c>
      <c r="AL156">
        <v>1382.31</v>
      </c>
      <c r="AM156">
        <v>2188.39</v>
      </c>
      <c r="AN156">
        <v>1587.06</v>
      </c>
      <c r="AO156">
        <v>1269.3599999999999</v>
      </c>
      <c r="AP156">
        <v>912.81</v>
      </c>
      <c r="AQ156">
        <v>1383.23</v>
      </c>
      <c r="AR156">
        <v>1484.62</v>
      </c>
      <c r="AS156">
        <v>1338.54</v>
      </c>
      <c r="AT156">
        <v>796.92</v>
      </c>
      <c r="AU156">
        <v>771.18</v>
      </c>
      <c r="AV156">
        <v>536.9</v>
      </c>
      <c r="AW156">
        <v>678.2</v>
      </c>
      <c r="AX156">
        <v>420.14</v>
      </c>
      <c r="AY156">
        <v>527.4</v>
      </c>
      <c r="AZ156">
        <v>680.44</v>
      </c>
      <c r="BA156">
        <v>534.51</v>
      </c>
      <c r="BB156">
        <v>567.34</v>
      </c>
      <c r="BC156">
        <v>538.65</v>
      </c>
      <c r="BD156">
        <v>195.6</v>
      </c>
      <c r="BE156">
        <v>224.87</v>
      </c>
      <c r="BF156">
        <v>379.91</v>
      </c>
      <c r="BG156">
        <v>381.94</v>
      </c>
      <c r="BH156">
        <v>415.5</v>
      </c>
      <c r="BI156">
        <v>295.02999999999997</v>
      </c>
      <c r="BJ156">
        <v>261.5</v>
      </c>
      <c r="BK156">
        <v>456.4</v>
      </c>
      <c r="BL156">
        <v>363.12</v>
      </c>
      <c r="BM156">
        <v>242.5</v>
      </c>
      <c r="BN156">
        <v>120.06</v>
      </c>
      <c r="BO156">
        <v>191.64</v>
      </c>
      <c r="BP156">
        <v>170.48</v>
      </c>
      <c r="BQ156">
        <v>264.61</v>
      </c>
      <c r="BR156">
        <v>285.38</v>
      </c>
      <c r="BS156">
        <v>369.01</v>
      </c>
      <c r="BT156">
        <v>181.14</v>
      </c>
      <c r="BU156">
        <v>187.25</v>
      </c>
      <c r="BV156">
        <v>275.77999999999997</v>
      </c>
      <c r="BW156">
        <v>369.25</v>
      </c>
      <c r="BX156">
        <v>245.39</v>
      </c>
      <c r="BY156">
        <v>365.18</v>
      </c>
      <c r="BZ156">
        <v>210.88</v>
      </c>
      <c r="CA156">
        <v>99.65</v>
      </c>
      <c r="CB156">
        <v>143.18</v>
      </c>
      <c r="CC156">
        <v>141.08000000000001</v>
      </c>
      <c r="CD156">
        <v>131.22</v>
      </c>
      <c r="CE156">
        <v>109.75</v>
      </c>
      <c r="CF156">
        <v>102.39</v>
      </c>
      <c r="CG156">
        <v>166.23</v>
      </c>
      <c r="CH156">
        <v>133.1</v>
      </c>
      <c r="CI156">
        <v>238.15</v>
      </c>
      <c r="CJ156">
        <v>125.57</v>
      </c>
      <c r="CK156">
        <v>157.66</v>
      </c>
      <c r="CL156">
        <v>244.9</v>
      </c>
      <c r="CM156">
        <v>267.83999999999997</v>
      </c>
      <c r="CN156">
        <v>201.41</v>
      </c>
      <c r="CO156">
        <v>270</v>
      </c>
      <c r="CP156">
        <v>202.37</v>
      </c>
      <c r="CQ156">
        <v>118.76</v>
      </c>
      <c r="CR156">
        <v>160.53</v>
      </c>
      <c r="CS156">
        <v>94.45</v>
      </c>
      <c r="CT156">
        <v>113.9</v>
      </c>
      <c r="CU156">
        <v>150.02000000000001</v>
      </c>
      <c r="CV156">
        <v>115.29</v>
      </c>
      <c r="CW156">
        <v>97.87</v>
      </c>
      <c r="CX156">
        <v>32.79</v>
      </c>
      <c r="CY156">
        <v>58.86</v>
      </c>
      <c r="CZ156">
        <v>93.4</v>
      </c>
      <c r="DA156">
        <v>68.58</v>
      </c>
      <c r="DB156">
        <v>97.6</v>
      </c>
      <c r="DC156">
        <v>81.36</v>
      </c>
      <c r="DD156">
        <v>43.42</v>
      </c>
      <c r="DE156">
        <v>67.67</v>
      </c>
      <c r="DF156">
        <v>33.08</v>
      </c>
      <c r="DG156">
        <v>64.02</v>
      </c>
      <c r="DH156">
        <v>74.680000000000007</v>
      </c>
      <c r="DI156">
        <v>76.680000000000007</v>
      </c>
      <c r="DJ156">
        <v>34.01</v>
      </c>
      <c r="DK156">
        <v>32.78</v>
      </c>
      <c r="DL156">
        <v>44.71</v>
      </c>
      <c r="DM156">
        <v>57.32</v>
      </c>
      <c r="DN156">
        <v>100.87</v>
      </c>
      <c r="DO156">
        <v>76.58</v>
      </c>
      <c r="DP156">
        <v>42.79</v>
      </c>
      <c r="DQ156">
        <v>30.74</v>
      </c>
      <c r="DR156">
        <v>30.34</v>
      </c>
      <c r="DS156">
        <v>50.37</v>
      </c>
      <c r="DT156">
        <v>39.93</v>
      </c>
      <c r="DU156">
        <v>53.25</v>
      </c>
      <c r="DV156">
        <v>29.76</v>
      </c>
      <c r="DW156">
        <v>65.64</v>
      </c>
      <c r="DX156">
        <v>108.85</v>
      </c>
      <c r="DY156" t="s">
        <v>0</v>
      </c>
      <c r="DZ156">
        <v>9.14</v>
      </c>
      <c r="EA156" t="s">
        <v>1</v>
      </c>
    </row>
    <row r="157" spans="1:131" x14ac:dyDescent="0.25">
      <c r="A157">
        <v>41279.89</v>
      </c>
      <c r="B157">
        <v>112216.75</v>
      </c>
      <c r="C157">
        <v>72532.039999999994</v>
      </c>
      <c r="D157">
        <v>26414.46</v>
      </c>
      <c r="E157">
        <v>37497.69</v>
      </c>
      <c r="F157">
        <v>39681.33</v>
      </c>
      <c r="G157">
        <v>14901.64</v>
      </c>
      <c r="H157">
        <v>12731.7</v>
      </c>
      <c r="I157">
        <v>12374.01</v>
      </c>
      <c r="J157">
        <v>12706.85</v>
      </c>
      <c r="K157">
        <v>8385.36</v>
      </c>
      <c r="L157">
        <v>8367.18</v>
      </c>
      <c r="M157">
        <v>16478.27</v>
      </c>
      <c r="N157">
        <v>16388.7</v>
      </c>
      <c r="O157">
        <v>13059.19</v>
      </c>
      <c r="P157">
        <v>9345.15</v>
      </c>
      <c r="Q157">
        <v>12341.45</v>
      </c>
      <c r="R157">
        <v>7383.95</v>
      </c>
      <c r="S157">
        <v>6668.96</v>
      </c>
      <c r="T157">
        <v>5961.41</v>
      </c>
      <c r="U157">
        <v>3421.74</v>
      </c>
      <c r="V157">
        <v>6237.39</v>
      </c>
      <c r="W157">
        <v>5055.82</v>
      </c>
      <c r="X157">
        <v>5076.25</v>
      </c>
      <c r="Y157">
        <v>3936.57</v>
      </c>
      <c r="Z157">
        <v>2161.7600000000002</v>
      </c>
      <c r="AA157">
        <v>3509.08</v>
      </c>
      <c r="AB157">
        <v>4203.16</v>
      </c>
      <c r="AC157">
        <v>3852.81</v>
      </c>
      <c r="AD157">
        <v>2840.32</v>
      </c>
      <c r="AE157">
        <v>3554.69</v>
      </c>
      <c r="AF157">
        <v>2482.15</v>
      </c>
      <c r="AG157">
        <v>2988.03</v>
      </c>
      <c r="AH157">
        <v>3243.48</v>
      </c>
      <c r="AI157">
        <v>3484.12</v>
      </c>
      <c r="AJ157">
        <v>2940.66</v>
      </c>
      <c r="AK157">
        <v>2785.79</v>
      </c>
      <c r="AL157">
        <v>3092.4</v>
      </c>
      <c r="AM157">
        <v>2337.89</v>
      </c>
      <c r="AN157">
        <v>1486.68</v>
      </c>
      <c r="AO157">
        <v>2791.3</v>
      </c>
      <c r="AP157">
        <v>879.9</v>
      </c>
      <c r="AQ157">
        <v>641.33000000000004</v>
      </c>
      <c r="AR157">
        <v>831.03</v>
      </c>
      <c r="AS157">
        <v>1100.05</v>
      </c>
      <c r="AT157">
        <v>958.97</v>
      </c>
      <c r="AU157">
        <v>1282.78</v>
      </c>
      <c r="AV157">
        <v>1390.34</v>
      </c>
      <c r="AW157">
        <v>805.66</v>
      </c>
      <c r="AX157">
        <v>1064.28</v>
      </c>
      <c r="AY157">
        <v>663.71</v>
      </c>
      <c r="AZ157">
        <v>701.1</v>
      </c>
      <c r="BA157">
        <v>768.71</v>
      </c>
      <c r="BB157">
        <v>329.58</v>
      </c>
      <c r="BC157">
        <v>532.77</v>
      </c>
      <c r="BD157">
        <v>655.4</v>
      </c>
      <c r="BE157">
        <v>735.73</v>
      </c>
      <c r="BF157">
        <v>575.32000000000005</v>
      </c>
      <c r="BG157">
        <v>1076.43</v>
      </c>
      <c r="BH157">
        <v>544.02</v>
      </c>
      <c r="BI157">
        <v>697.79</v>
      </c>
      <c r="BJ157">
        <v>349.12</v>
      </c>
      <c r="BK157">
        <v>297.37</v>
      </c>
      <c r="BL157">
        <v>437.51</v>
      </c>
      <c r="BM157">
        <v>468.23</v>
      </c>
      <c r="BN157">
        <v>574.19000000000005</v>
      </c>
      <c r="BO157">
        <v>351.17</v>
      </c>
      <c r="BP157">
        <v>420.65</v>
      </c>
      <c r="BQ157">
        <v>422.67</v>
      </c>
      <c r="BR157">
        <v>658.9</v>
      </c>
      <c r="BS157">
        <v>378.3</v>
      </c>
      <c r="BT157">
        <v>378.55</v>
      </c>
      <c r="BU157">
        <v>378.71</v>
      </c>
      <c r="BV157">
        <v>299.39</v>
      </c>
      <c r="BW157">
        <v>243.48</v>
      </c>
      <c r="BX157">
        <v>271.58999999999997</v>
      </c>
      <c r="BY157">
        <v>166.17</v>
      </c>
      <c r="BZ157">
        <v>311.2</v>
      </c>
      <c r="CA157">
        <v>342.23</v>
      </c>
      <c r="CB157">
        <v>252.39</v>
      </c>
      <c r="CC157">
        <v>271.87</v>
      </c>
      <c r="CD157">
        <v>216.27</v>
      </c>
      <c r="CE157">
        <v>157.71</v>
      </c>
      <c r="CF157">
        <v>181.06</v>
      </c>
      <c r="CG157">
        <v>295.49</v>
      </c>
      <c r="CH157">
        <v>227.47</v>
      </c>
      <c r="CI157">
        <v>130.02000000000001</v>
      </c>
      <c r="CJ157">
        <v>252.23</v>
      </c>
      <c r="CK157">
        <v>339.72</v>
      </c>
      <c r="CL157">
        <v>266.95999999999998</v>
      </c>
      <c r="CM157">
        <v>294.64999999999998</v>
      </c>
      <c r="CN157">
        <v>159.41999999999999</v>
      </c>
      <c r="CO157">
        <v>150.07</v>
      </c>
      <c r="CP157">
        <v>284.39999999999998</v>
      </c>
      <c r="CQ157">
        <v>298.24</v>
      </c>
      <c r="CR157">
        <v>231.35</v>
      </c>
      <c r="CS157">
        <v>110.4</v>
      </c>
      <c r="CT157">
        <v>90.96</v>
      </c>
      <c r="CU157">
        <v>84.34</v>
      </c>
      <c r="CV157">
        <v>32.21</v>
      </c>
      <c r="CW157">
        <v>125.84</v>
      </c>
      <c r="CX157">
        <v>119.78</v>
      </c>
      <c r="CY157">
        <v>166.83</v>
      </c>
      <c r="CZ157">
        <v>141.72</v>
      </c>
      <c r="DA157">
        <v>125.43</v>
      </c>
      <c r="DB157">
        <v>131.62</v>
      </c>
      <c r="DC157">
        <v>106.29</v>
      </c>
      <c r="DD157">
        <v>82.07</v>
      </c>
      <c r="DE157">
        <v>71.28</v>
      </c>
      <c r="DF157">
        <v>86</v>
      </c>
      <c r="DG157">
        <v>90.06</v>
      </c>
      <c r="DH157">
        <v>52.09</v>
      </c>
      <c r="DI157">
        <v>43.89</v>
      </c>
      <c r="DJ157">
        <v>55.31</v>
      </c>
      <c r="DK157">
        <v>41.13</v>
      </c>
      <c r="DL157">
        <v>25.39</v>
      </c>
      <c r="DM157">
        <v>40.520000000000003</v>
      </c>
      <c r="DN157">
        <v>35.11</v>
      </c>
      <c r="DO157">
        <v>41.36</v>
      </c>
      <c r="DP157">
        <v>31.56</v>
      </c>
      <c r="DQ157">
        <v>18.07</v>
      </c>
      <c r="DR157">
        <v>31.81</v>
      </c>
      <c r="DS157">
        <v>26</v>
      </c>
      <c r="DT157">
        <v>20.420000000000002</v>
      </c>
      <c r="DU157">
        <v>42.11</v>
      </c>
      <c r="DV157">
        <v>28.34</v>
      </c>
      <c r="DW157">
        <v>35.96</v>
      </c>
      <c r="DX157">
        <v>33.11</v>
      </c>
      <c r="DY157" t="s">
        <v>0</v>
      </c>
      <c r="DZ157">
        <v>14.22</v>
      </c>
      <c r="EA157" t="s">
        <v>1</v>
      </c>
    </row>
    <row r="158" spans="1:131" x14ac:dyDescent="0.25">
      <c r="A158">
        <v>17221.96</v>
      </c>
      <c r="B158">
        <v>66805.399999999994</v>
      </c>
      <c r="C158">
        <v>97574.14</v>
      </c>
      <c r="D158">
        <v>59795.040000000001</v>
      </c>
      <c r="E158">
        <v>22125.18</v>
      </c>
      <c r="F158">
        <v>31230.42</v>
      </c>
      <c r="G158">
        <v>17651.5</v>
      </c>
      <c r="H158">
        <v>22109.200000000001</v>
      </c>
      <c r="I158">
        <v>19282.310000000001</v>
      </c>
      <c r="J158">
        <v>19602.48</v>
      </c>
      <c r="K158">
        <v>16010.53</v>
      </c>
      <c r="L158">
        <v>16127.88</v>
      </c>
      <c r="M158">
        <v>11818.68</v>
      </c>
      <c r="N158">
        <v>21875.53</v>
      </c>
      <c r="O158">
        <v>15536.77</v>
      </c>
      <c r="P158">
        <v>7855.86</v>
      </c>
      <c r="Q158">
        <v>5781.32</v>
      </c>
      <c r="R158">
        <v>6281.86</v>
      </c>
      <c r="S158">
        <v>11030.14</v>
      </c>
      <c r="T158">
        <v>8638.64</v>
      </c>
      <c r="U158">
        <v>9939.5</v>
      </c>
      <c r="V158">
        <v>13077.97</v>
      </c>
      <c r="W158">
        <v>6409.99</v>
      </c>
      <c r="X158">
        <v>5795.99</v>
      </c>
      <c r="Y158">
        <v>5426.54</v>
      </c>
      <c r="Z158">
        <v>5221.28</v>
      </c>
      <c r="AA158">
        <v>5437.53</v>
      </c>
      <c r="AB158">
        <v>5834.87</v>
      </c>
      <c r="AC158">
        <v>4172.0200000000004</v>
      </c>
      <c r="AD158">
        <v>3884.47</v>
      </c>
      <c r="AE158">
        <v>3565.86</v>
      </c>
      <c r="AF158">
        <v>2518.9499999999998</v>
      </c>
      <c r="AG158">
        <v>2585.7399999999998</v>
      </c>
      <c r="AH158">
        <v>3979.02</v>
      </c>
      <c r="AI158">
        <v>6217.58</v>
      </c>
      <c r="AJ158">
        <v>4592.28</v>
      </c>
      <c r="AK158">
        <v>2144.87</v>
      </c>
      <c r="AL158">
        <v>1437.4</v>
      </c>
      <c r="AM158">
        <v>2510.84</v>
      </c>
      <c r="AN158">
        <v>2313.64</v>
      </c>
      <c r="AO158">
        <v>1443.76</v>
      </c>
      <c r="AP158">
        <v>1231.68</v>
      </c>
      <c r="AQ158">
        <v>1143.8399999999999</v>
      </c>
      <c r="AR158">
        <v>914.46</v>
      </c>
      <c r="AS158">
        <v>1522.23</v>
      </c>
      <c r="AT158">
        <v>1610.36</v>
      </c>
      <c r="AU158">
        <v>995.2</v>
      </c>
      <c r="AV158">
        <v>905.49</v>
      </c>
      <c r="AW158">
        <v>553.15</v>
      </c>
      <c r="AX158">
        <v>822.47</v>
      </c>
      <c r="AY158">
        <v>1490.34</v>
      </c>
      <c r="AZ158">
        <v>894.03</v>
      </c>
      <c r="BA158">
        <v>746.24</v>
      </c>
      <c r="BB158">
        <v>755.06</v>
      </c>
      <c r="BC158">
        <v>768.23</v>
      </c>
      <c r="BD158">
        <v>809.48</v>
      </c>
      <c r="BE158">
        <v>658.65</v>
      </c>
      <c r="BF158">
        <v>461.82</v>
      </c>
      <c r="BG158">
        <v>367.24</v>
      </c>
      <c r="BH158">
        <v>737.34</v>
      </c>
      <c r="BI158">
        <v>884.93</v>
      </c>
      <c r="BJ158">
        <v>660.13</v>
      </c>
      <c r="BK158">
        <v>950.48</v>
      </c>
      <c r="BL158">
        <v>1046.48</v>
      </c>
      <c r="BM158">
        <v>868.37</v>
      </c>
      <c r="BN158">
        <v>1222.21</v>
      </c>
      <c r="BO158">
        <v>533.54</v>
      </c>
      <c r="BP158">
        <v>120.03</v>
      </c>
      <c r="BQ158">
        <v>116.26</v>
      </c>
      <c r="BR158">
        <v>378.61</v>
      </c>
      <c r="BS158">
        <v>401.03</v>
      </c>
      <c r="BT158">
        <v>328.16</v>
      </c>
      <c r="BU158">
        <v>402.06</v>
      </c>
      <c r="BV158">
        <v>436.31</v>
      </c>
      <c r="BW158">
        <v>521.96</v>
      </c>
      <c r="BX158">
        <v>316.45</v>
      </c>
      <c r="BY158">
        <v>392.69</v>
      </c>
      <c r="BZ158">
        <v>390.72</v>
      </c>
      <c r="CA158">
        <v>258.77</v>
      </c>
      <c r="CB158">
        <v>428.39</v>
      </c>
      <c r="CC158">
        <v>321.06</v>
      </c>
      <c r="CD158">
        <v>488.58</v>
      </c>
      <c r="CE158">
        <v>425.19</v>
      </c>
      <c r="CF158">
        <v>270.85000000000002</v>
      </c>
      <c r="CG158">
        <v>242.61</v>
      </c>
      <c r="CH158">
        <v>359.11</v>
      </c>
      <c r="CI158">
        <v>257.44</v>
      </c>
      <c r="CJ158">
        <v>82.05</v>
      </c>
      <c r="CK158">
        <v>97.06</v>
      </c>
      <c r="CL158">
        <v>97.07</v>
      </c>
      <c r="CM158">
        <v>193.2</v>
      </c>
      <c r="CN158">
        <v>269.98</v>
      </c>
      <c r="CO158">
        <v>278.31</v>
      </c>
      <c r="CP158">
        <v>264.45999999999998</v>
      </c>
      <c r="CQ158">
        <v>309.77999999999997</v>
      </c>
      <c r="CR158">
        <v>250.09</v>
      </c>
      <c r="CS158">
        <v>212.95</v>
      </c>
      <c r="CT158">
        <v>123.12</v>
      </c>
      <c r="CU158">
        <v>136.74</v>
      </c>
      <c r="CV158">
        <v>151.11000000000001</v>
      </c>
      <c r="CW158">
        <v>104.92</v>
      </c>
      <c r="CX158">
        <v>105.48</v>
      </c>
      <c r="CY158">
        <v>113.63</v>
      </c>
      <c r="CZ158">
        <v>138.88999999999999</v>
      </c>
      <c r="DA158">
        <v>131.07</v>
      </c>
      <c r="DB158">
        <v>101.65</v>
      </c>
      <c r="DC158">
        <v>143.72999999999999</v>
      </c>
      <c r="DD158">
        <v>153.82</v>
      </c>
      <c r="DE158">
        <v>145.27000000000001</v>
      </c>
      <c r="DF158">
        <v>188.23</v>
      </c>
      <c r="DG158">
        <v>101</v>
      </c>
      <c r="DH158">
        <v>77.66</v>
      </c>
      <c r="DI158">
        <v>85.84</v>
      </c>
      <c r="DJ158">
        <v>66.56</v>
      </c>
      <c r="DK158">
        <v>77.069999999999993</v>
      </c>
      <c r="DL158">
        <v>104.21</v>
      </c>
      <c r="DM158">
        <v>52.03</v>
      </c>
      <c r="DN158">
        <v>18.12</v>
      </c>
      <c r="DO158">
        <v>51.14</v>
      </c>
      <c r="DP158">
        <v>46.25</v>
      </c>
      <c r="DQ158">
        <v>50.55</v>
      </c>
      <c r="DR158">
        <v>56.13</v>
      </c>
      <c r="DS158">
        <v>40.56</v>
      </c>
      <c r="DT158">
        <v>29.5</v>
      </c>
      <c r="DU158">
        <v>20.69</v>
      </c>
      <c r="DV158">
        <v>24.57</v>
      </c>
      <c r="DW158">
        <v>28.73</v>
      </c>
      <c r="DX158">
        <v>33.619999999999997</v>
      </c>
      <c r="DY158" t="s">
        <v>0</v>
      </c>
      <c r="DZ158">
        <v>10.24</v>
      </c>
      <c r="EA158" t="s">
        <v>1</v>
      </c>
    </row>
    <row r="159" spans="1:131" x14ac:dyDescent="0.25">
      <c r="A159">
        <v>14821.51</v>
      </c>
      <c r="B159">
        <v>78132.55</v>
      </c>
      <c r="C159">
        <v>72165.41</v>
      </c>
      <c r="D159">
        <v>40871.57</v>
      </c>
      <c r="E159">
        <v>46697.52</v>
      </c>
      <c r="F159">
        <v>42508.83</v>
      </c>
      <c r="G159">
        <v>28181.7</v>
      </c>
      <c r="H159">
        <v>16615.25</v>
      </c>
      <c r="I159">
        <v>18102.39</v>
      </c>
      <c r="J159">
        <v>15537.61</v>
      </c>
      <c r="K159">
        <v>10447.459999999999</v>
      </c>
      <c r="L159">
        <v>12788.54</v>
      </c>
      <c r="M159">
        <v>11929.11</v>
      </c>
      <c r="N159">
        <v>11571.48</v>
      </c>
      <c r="O159">
        <v>8727.39</v>
      </c>
      <c r="P159">
        <v>6879.48</v>
      </c>
      <c r="Q159">
        <v>4099.2700000000004</v>
      </c>
      <c r="R159">
        <v>8933.16</v>
      </c>
      <c r="S159">
        <v>6452.53</v>
      </c>
      <c r="T159">
        <v>7993.53</v>
      </c>
      <c r="U159">
        <v>8138.95</v>
      </c>
      <c r="V159">
        <v>10036.290000000001</v>
      </c>
      <c r="W159">
        <v>11070.01</v>
      </c>
      <c r="X159">
        <v>7525</v>
      </c>
      <c r="Y159">
        <v>4301.53</v>
      </c>
      <c r="Z159">
        <v>3776.2</v>
      </c>
      <c r="AA159">
        <v>3594.79</v>
      </c>
      <c r="AB159">
        <v>7749.78</v>
      </c>
      <c r="AC159">
        <v>7476.34</v>
      </c>
      <c r="AD159">
        <v>5552.31</v>
      </c>
      <c r="AE159">
        <v>3013.59</v>
      </c>
      <c r="AF159">
        <v>3668.04</v>
      </c>
      <c r="AG159">
        <v>4111.84</v>
      </c>
      <c r="AH159">
        <v>3843.18</v>
      </c>
      <c r="AI159">
        <v>2814.95</v>
      </c>
      <c r="AJ159">
        <v>3223.08</v>
      </c>
      <c r="AK159">
        <v>4218.08</v>
      </c>
      <c r="AL159">
        <v>4237.63</v>
      </c>
      <c r="AM159">
        <v>3040.39</v>
      </c>
      <c r="AN159">
        <v>1417.84</v>
      </c>
      <c r="AO159">
        <v>1673.12</v>
      </c>
      <c r="AP159">
        <v>2974.17</v>
      </c>
      <c r="AQ159">
        <v>1284.6400000000001</v>
      </c>
      <c r="AR159">
        <v>833</v>
      </c>
      <c r="AS159">
        <v>896.75</v>
      </c>
      <c r="AT159">
        <v>1297.3399999999999</v>
      </c>
      <c r="AU159">
        <v>2176.9299999999998</v>
      </c>
      <c r="AV159">
        <v>2811.87</v>
      </c>
      <c r="AW159">
        <v>1138.26</v>
      </c>
      <c r="AX159">
        <v>866.46</v>
      </c>
      <c r="AY159">
        <v>1135.42</v>
      </c>
      <c r="AZ159">
        <v>1398.03</v>
      </c>
      <c r="BA159">
        <v>1623.07</v>
      </c>
      <c r="BB159">
        <v>1176.08</v>
      </c>
      <c r="BC159">
        <v>962.17</v>
      </c>
      <c r="BD159">
        <v>980.45</v>
      </c>
      <c r="BE159">
        <v>887.8</v>
      </c>
      <c r="BF159">
        <v>1158.8900000000001</v>
      </c>
      <c r="BG159">
        <v>702.96</v>
      </c>
      <c r="BH159">
        <v>560.28</v>
      </c>
      <c r="BI159">
        <v>611.64</v>
      </c>
      <c r="BJ159">
        <v>371.42</v>
      </c>
      <c r="BK159">
        <v>527.35</v>
      </c>
      <c r="BL159">
        <v>664.66</v>
      </c>
      <c r="BM159">
        <v>416.39</v>
      </c>
      <c r="BN159">
        <v>503.48</v>
      </c>
      <c r="BO159">
        <v>791.1</v>
      </c>
      <c r="BP159">
        <v>791.73</v>
      </c>
      <c r="BQ159">
        <v>583.74</v>
      </c>
      <c r="BR159">
        <v>653.66999999999996</v>
      </c>
      <c r="BS159">
        <v>899.6</v>
      </c>
      <c r="BT159">
        <v>685.61</v>
      </c>
      <c r="BU159">
        <v>619.21</v>
      </c>
      <c r="BV159">
        <v>435.42</v>
      </c>
      <c r="BW159">
        <v>496.81</v>
      </c>
      <c r="BX159">
        <v>497.64</v>
      </c>
      <c r="BY159">
        <v>324.70999999999998</v>
      </c>
      <c r="BZ159">
        <v>313.58999999999997</v>
      </c>
      <c r="CA159">
        <v>327.29000000000002</v>
      </c>
      <c r="CB159">
        <v>496.67</v>
      </c>
      <c r="CC159">
        <v>419.13</v>
      </c>
      <c r="CD159">
        <v>239.57</v>
      </c>
      <c r="CE159">
        <v>184.53</v>
      </c>
      <c r="CF159">
        <v>209</v>
      </c>
      <c r="CG159">
        <v>367.71</v>
      </c>
      <c r="CH159">
        <v>387.39</v>
      </c>
      <c r="CI159">
        <v>289.5</v>
      </c>
      <c r="CJ159">
        <v>295.35000000000002</v>
      </c>
      <c r="CK159">
        <v>152.18</v>
      </c>
      <c r="CL159">
        <v>91.11</v>
      </c>
      <c r="CM159">
        <v>137.26</v>
      </c>
      <c r="CN159">
        <v>217.05</v>
      </c>
      <c r="CO159">
        <v>228.57</v>
      </c>
      <c r="CP159">
        <v>243.25</v>
      </c>
      <c r="CQ159">
        <v>296.16000000000003</v>
      </c>
      <c r="CR159">
        <v>161.80000000000001</v>
      </c>
      <c r="CS159">
        <v>203.58</v>
      </c>
      <c r="CT159">
        <v>296.63</v>
      </c>
      <c r="CU159">
        <v>303.62</v>
      </c>
      <c r="CV159">
        <v>173.27</v>
      </c>
      <c r="CW159">
        <v>108.97</v>
      </c>
      <c r="CX159">
        <v>107.42</v>
      </c>
      <c r="CY159">
        <v>84.36</v>
      </c>
      <c r="CZ159">
        <v>127.83</v>
      </c>
      <c r="DA159">
        <v>192.73</v>
      </c>
      <c r="DB159">
        <v>173.33</v>
      </c>
      <c r="DC159">
        <v>163.87</v>
      </c>
      <c r="DD159">
        <v>119.94</v>
      </c>
      <c r="DE159">
        <v>79.39</v>
      </c>
      <c r="DF159">
        <v>90.29</v>
      </c>
      <c r="DG159">
        <v>72.95</v>
      </c>
      <c r="DH159">
        <v>62.45</v>
      </c>
      <c r="DI159">
        <v>43.85</v>
      </c>
      <c r="DJ159">
        <v>65.95</v>
      </c>
      <c r="DK159">
        <v>42.21</v>
      </c>
      <c r="DL159">
        <v>68.709999999999994</v>
      </c>
      <c r="DM159">
        <v>96.5</v>
      </c>
      <c r="DN159">
        <v>84.09</v>
      </c>
      <c r="DO159">
        <v>44.51</v>
      </c>
      <c r="DP159">
        <v>52.13</v>
      </c>
      <c r="DQ159">
        <v>63.05</v>
      </c>
      <c r="DR159">
        <v>34.15</v>
      </c>
      <c r="DS159">
        <v>46.85</v>
      </c>
      <c r="DT159">
        <v>44.82</v>
      </c>
      <c r="DU159">
        <v>41.09</v>
      </c>
      <c r="DV159">
        <v>28.46</v>
      </c>
      <c r="DW159">
        <v>23.04</v>
      </c>
      <c r="DX159">
        <v>48.2</v>
      </c>
      <c r="DY159" t="s">
        <v>0</v>
      </c>
      <c r="DZ159">
        <v>11.64</v>
      </c>
      <c r="EA159" t="s">
        <v>1</v>
      </c>
    </row>
    <row r="160" spans="1:131" x14ac:dyDescent="0.25">
      <c r="A160">
        <v>12266.19</v>
      </c>
      <c r="B160">
        <v>114924.45</v>
      </c>
      <c r="C160">
        <v>130631.67</v>
      </c>
      <c r="D160">
        <v>87247.55</v>
      </c>
      <c r="E160">
        <v>28058.560000000001</v>
      </c>
      <c r="F160">
        <v>37914.85</v>
      </c>
      <c r="G160">
        <v>19688.150000000001</v>
      </c>
      <c r="H160">
        <v>17939.330000000002</v>
      </c>
      <c r="I160">
        <v>16718.349999999999</v>
      </c>
      <c r="J160">
        <v>16256.8</v>
      </c>
      <c r="K160">
        <v>12598.97</v>
      </c>
      <c r="L160">
        <v>17320.39</v>
      </c>
      <c r="M160">
        <v>21634.31</v>
      </c>
      <c r="N160">
        <v>7280.53</v>
      </c>
      <c r="O160">
        <v>5957.11</v>
      </c>
      <c r="P160">
        <v>6410.95</v>
      </c>
      <c r="Q160">
        <v>4662.84</v>
      </c>
      <c r="R160">
        <v>5334.47</v>
      </c>
      <c r="S160">
        <v>6068.54</v>
      </c>
      <c r="T160">
        <v>7158.2</v>
      </c>
      <c r="U160">
        <v>7351.95</v>
      </c>
      <c r="V160">
        <v>4673.38</v>
      </c>
      <c r="W160">
        <v>7762.04</v>
      </c>
      <c r="X160">
        <v>6431.2</v>
      </c>
      <c r="Y160">
        <v>5047.55</v>
      </c>
      <c r="Z160">
        <v>6143.96</v>
      </c>
      <c r="AA160">
        <v>4633.8100000000004</v>
      </c>
      <c r="AB160">
        <v>4565.57</v>
      </c>
      <c r="AC160">
        <v>4796.03</v>
      </c>
      <c r="AD160">
        <v>3690.37</v>
      </c>
      <c r="AE160">
        <v>5929.79</v>
      </c>
      <c r="AF160">
        <v>4281.03</v>
      </c>
      <c r="AG160">
        <v>5220.43</v>
      </c>
      <c r="AH160">
        <v>3421.78</v>
      </c>
      <c r="AI160">
        <v>2683.92</v>
      </c>
      <c r="AJ160">
        <v>1797.53</v>
      </c>
      <c r="AK160">
        <v>4214.96</v>
      </c>
      <c r="AL160">
        <v>5732.97</v>
      </c>
      <c r="AM160">
        <v>4670.59</v>
      </c>
      <c r="AN160">
        <v>3281.19</v>
      </c>
      <c r="AO160">
        <v>1704.1</v>
      </c>
      <c r="AP160">
        <v>2957.2</v>
      </c>
      <c r="AQ160">
        <v>3115.23</v>
      </c>
      <c r="AR160">
        <v>1217.67</v>
      </c>
      <c r="AS160">
        <v>1765.89</v>
      </c>
      <c r="AT160">
        <v>2369.5700000000002</v>
      </c>
      <c r="AU160">
        <v>3919.74</v>
      </c>
      <c r="AV160">
        <v>4079.26</v>
      </c>
      <c r="AW160">
        <v>1650.36</v>
      </c>
      <c r="AX160">
        <v>1438.03</v>
      </c>
      <c r="AY160">
        <v>1625.64</v>
      </c>
      <c r="AZ160">
        <v>2383.8200000000002</v>
      </c>
      <c r="BA160">
        <v>1836.37</v>
      </c>
      <c r="BB160">
        <v>476.52</v>
      </c>
      <c r="BC160">
        <v>1017.55</v>
      </c>
      <c r="BD160">
        <v>1414.26</v>
      </c>
      <c r="BE160">
        <v>1082.1500000000001</v>
      </c>
      <c r="BF160">
        <v>852.08</v>
      </c>
      <c r="BG160">
        <v>676.68</v>
      </c>
      <c r="BH160">
        <v>955.04</v>
      </c>
      <c r="BI160">
        <v>1433.01</v>
      </c>
      <c r="BJ160">
        <v>752.14</v>
      </c>
      <c r="BK160">
        <v>961.13</v>
      </c>
      <c r="BL160">
        <v>727.72</v>
      </c>
      <c r="BM160">
        <v>567.67999999999995</v>
      </c>
      <c r="BN160">
        <v>601.67999999999995</v>
      </c>
      <c r="BO160">
        <v>394.57</v>
      </c>
      <c r="BP160">
        <v>743.19</v>
      </c>
      <c r="BQ160">
        <v>459.06</v>
      </c>
      <c r="BR160">
        <v>368.4</v>
      </c>
      <c r="BS160">
        <v>553.28</v>
      </c>
      <c r="BT160">
        <v>360.36</v>
      </c>
      <c r="BU160">
        <v>471.42</v>
      </c>
      <c r="BV160">
        <v>582.63</v>
      </c>
      <c r="BW160">
        <v>640.38</v>
      </c>
      <c r="BX160">
        <v>333.62</v>
      </c>
      <c r="BY160">
        <v>219.26</v>
      </c>
      <c r="BZ160">
        <v>355.24</v>
      </c>
      <c r="CA160">
        <v>428.74</v>
      </c>
      <c r="CB160">
        <v>413.72</v>
      </c>
      <c r="CC160">
        <v>387.09</v>
      </c>
      <c r="CD160">
        <v>317.64</v>
      </c>
      <c r="CE160">
        <v>352.55</v>
      </c>
      <c r="CF160">
        <v>290.63</v>
      </c>
      <c r="CG160">
        <v>365.38</v>
      </c>
      <c r="CH160">
        <v>259.55</v>
      </c>
      <c r="CI160">
        <v>174.48</v>
      </c>
      <c r="CJ160">
        <v>212.15</v>
      </c>
      <c r="CK160">
        <v>349.12</v>
      </c>
      <c r="CL160">
        <v>286.18</v>
      </c>
      <c r="CM160">
        <v>211.72</v>
      </c>
      <c r="CN160">
        <v>284.05</v>
      </c>
      <c r="CO160">
        <v>195.97</v>
      </c>
      <c r="CP160">
        <v>195.94</v>
      </c>
      <c r="CQ160">
        <v>94.17</v>
      </c>
      <c r="CR160">
        <v>185.44</v>
      </c>
      <c r="CS160">
        <v>293.58</v>
      </c>
      <c r="CT160">
        <v>219.52</v>
      </c>
      <c r="CU160">
        <v>114.91</v>
      </c>
      <c r="CV160">
        <v>188.88</v>
      </c>
      <c r="CW160">
        <v>96.49</v>
      </c>
      <c r="CX160">
        <v>90.93</v>
      </c>
      <c r="CY160">
        <v>152.96</v>
      </c>
      <c r="CZ160">
        <v>213.86</v>
      </c>
      <c r="DA160">
        <v>143.56</v>
      </c>
      <c r="DB160">
        <v>94.84</v>
      </c>
      <c r="DC160">
        <v>131.41</v>
      </c>
      <c r="DD160">
        <v>99.26</v>
      </c>
      <c r="DE160">
        <v>108.75</v>
      </c>
      <c r="DF160">
        <v>46.51</v>
      </c>
      <c r="DG160">
        <v>71.709999999999994</v>
      </c>
      <c r="DH160">
        <v>88.87</v>
      </c>
      <c r="DI160">
        <v>69.650000000000006</v>
      </c>
      <c r="DJ160">
        <v>52.4</v>
      </c>
      <c r="DK160">
        <v>64.430000000000007</v>
      </c>
      <c r="DL160">
        <v>62.01</v>
      </c>
      <c r="DM160">
        <v>47.15</v>
      </c>
      <c r="DN160">
        <v>27.32</v>
      </c>
      <c r="DO160">
        <v>47.96</v>
      </c>
      <c r="DP160">
        <v>37.119999999999997</v>
      </c>
      <c r="DQ160">
        <v>67.64</v>
      </c>
      <c r="DR160">
        <v>71.760000000000005</v>
      </c>
      <c r="DS160">
        <v>67.88</v>
      </c>
      <c r="DT160">
        <v>61.74</v>
      </c>
      <c r="DU160">
        <v>40.89</v>
      </c>
      <c r="DV160">
        <v>17.34</v>
      </c>
      <c r="DW160">
        <v>20.09</v>
      </c>
      <c r="DX160">
        <v>38.130000000000003</v>
      </c>
      <c r="DY160" t="s">
        <v>0</v>
      </c>
      <c r="DZ160">
        <v>8</v>
      </c>
      <c r="EA160" t="s">
        <v>1</v>
      </c>
    </row>
    <row r="161" spans="1:131" x14ac:dyDescent="0.25">
      <c r="A161">
        <v>30654.87</v>
      </c>
      <c r="B161">
        <v>74030.509999999995</v>
      </c>
      <c r="C161">
        <v>107519.57</v>
      </c>
      <c r="D161">
        <v>46883.16</v>
      </c>
      <c r="E161">
        <v>29863.38</v>
      </c>
      <c r="F161">
        <v>35718.69</v>
      </c>
      <c r="G161">
        <v>29241.5</v>
      </c>
      <c r="H161">
        <v>29576.84</v>
      </c>
      <c r="I161">
        <v>29529.47</v>
      </c>
      <c r="J161">
        <v>19375.18</v>
      </c>
      <c r="K161">
        <v>13309.21</v>
      </c>
      <c r="L161">
        <v>16121.87</v>
      </c>
      <c r="M161">
        <v>10831.26</v>
      </c>
      <c r="N161">
        <v>13786.15</v>
      </c>
      <c r="O161">
        <v>16236.9</v>
      </c>
      <c r="P161">
        <v>25377.67</v>
      </c>
      <c r="Q161">
        <v>15256.28</v>
      </c>
      <c r="R161">
        <v>7920.77</v>
      </c>
      <c r="S161">
        <v>4794.67</v>
      </c>
      <c r="T161">
        <v>7135.55</v>
      </c>
      <c r="U161">
        <v>13142.04</v>
      </c>
      <c r="V161">
        <v>10800.96</v>
      </c>
      <c r="W161">
        <v>8285.41</v>
      </c>
      <c r="X161">
        <v>5718.29</v>
      </c>
      <c r="Y161">
        <v>5594.66</v>
      </c>
      <c r="Z161">
        <v>6972.53</v>
      </c>
      <c r="AA161">
        <v>8364.67</v>
      </c>
      <c r="AB161">
        <v>2955.1</v>
      </c>
      <c r="AC161">
        <v>5341.53</v>
      </c>
      <c r="AD161">
        <v>11407.58</v>
      </c>
      <c r="AE161">
        <v>6263.02</v>
      </c>
      <c r="AF161">
        <v>3192.03</v>
      </c>
      <c r="AG161">
        <v>3689.51</v>
      </c>
      <c r="AH161">
        <v>4218.24</v>
      </c>
      <c r="AI161">
        <v>4397.2299999999996</v>
      </c>
      <c r="AJ161">
        <v>3744.23</v>
      </c>
      <c r="AK161">
        <v>2175.73</v>
      </c>
      <c r="AL161">
        <v>3161.47</v>
      </c>
      <c r="AM161">
        <v>3316.16</v>
      </c>
      <c r="AN161">
        <v>2503.7199999999998</v>
      </c>
      <c r="AO161">
        <v>3137.56</v>
      </c>
      <c r="AP161">
        <v>2767.34</v>
      </c>
      <c r="AQ161">
        <v>2145.31</v>
      </c>
      <c r="AR161">
        <v>1532.52</v>
      </c>
      <c r="AS161">
        <v>3194.49</v>
      </c>
      <c r="AT161">
        <v>2270.23</v>
      </c>
      <c r="AU161">
        <v>2112.1</v>
      </c>
      <c r="AV161">
        <v>3349.88</v>
      </c>
      <c r="AW161">
        <v>3226.72</v>
      </c>
      <c r="AX161">
        <v>2533.6999999999998</v>
      </c>
      <c r="AY161">
        <v>1672.15</v>
      </c>
      <c r="AZ161">
        <v>1172.77</v>
      </c>
      <c r="BA161">
        <v>1293.55</v>
      </c>
      <c r="BB161">
        <v>593.16999999999996</v>
      </c>
      <c r="BC161">
        <v>1458.05</v>
      </c>
      <c r="BD161">
        <v>1414.92</v>
      </c>
      <c r="BE161">
        <v>644.94000000000005</v>
      </c>
      <c r="BF161">
        <v>900.4</v>
      </c>
      <c r="BG161">
        <v>1518.31</v>
      </c>
      <c r="BH161">
        <v>1989.62</v>
      </c>
      <c r="BI161">
        <v>1437.57</v>
      </c>
      <c r="BJ161">
        <v>1079.45</v>
      </c>
      <c r="BK161">
        <v>1381.01</v>
      </c>
      <c r="BL161">
        <v>1033.94</v>
      </c>
      <c r="BM161">
        <v>1416.51</v>
      </c>
      <c r="BN161">
        <v>1506.07</v>
      </c>
      <c r="BO161">
        <v>988.99</v>
      </c>
      <c r="BP161">
        <v>348.4</v>
      </c>
      <c r="BQ161">
        <v>631.54</v>
      </c>
      <c r="BR161">
        <v>1088.02</v>
      </c>
      <c r="BS161">
        <v>921.49</v>
      </c>
      <c r="BT161">
        <v>722.47</v>
      </c>
      <c r="BU161">
        <v>714.83</v>
      </c>
      <c r="BV161">
        <v>741.24</v>
      </c>
      <c r="BW161">
        <v>493.87</v>
      </c>
      <c r="BX161">
        <v>501.87</v>
      </c>
      <c r="BY161">
        <v>701.25</v>
      </c>
      <c r="BZ161">
        <v>716.2</v>
      </c>
      <c r="CA161">
        <v>575.66999999999996</v>
      </c>
      <c r="CB161">
        <v>569.88</v>
      </c>
      <c r="CC161">
        <v>371.55</v>
      </c>
      <c r="CD161">
        <v>457.01</v>
      </c>
      <c r="CE161">
        <v>278.58</v>
      </c>
      <c r="CF161">
        <v>236.49</v>
      </c>
      <c r="CG161">
        <v>333.72</v>
      </c>
      <c r="CH161">
        <v>658.51</v>
      </c>
      <c r="CI161">
        <v>472.71</v>
      </c>
      <c r="CJ161">
        <v>184.48</v>
      </c>
      <c r="CK161">
        <v>338.32</v>
      </c>
      <c r="CL161">
        <v>223.47</v>
      </c>
      <c r="CM161">
        <v>325.45999999999998</v>
      </c>
      <c r="CN161">
        <v>414.47</v>
      </c>
      <c r="CO161">
        <v>457.89</v>
      </c>
      <c r="CP161">
        <v>357.77</v>
      </c>
      <c r="CQ161">
        <v>309.81</v>
      </c>
      <c r="CR161">
        <v>257.60000000000002</v>
      </c>
      <c r="CS161">
        <v>131.78</v>
      </c>
      <c r="CT161">
        <v>200.57</v>
      </c>
      <c r="CU161">
        <v>400.76</v>
      </c>
      <c r="CV161">
        <v>309.2</v>
      </c>
      <c r="CW161">
        <v>274.55</v>
      </c>
      <c r="CX161">
        <v>133.06</v>
      </c>
      <c r="CY161">
        <v>101.81</v>
      </c>
      <c r="CZ161">
        <v>201.07</v>
      </c>
      <c r="DA161">
        <v>184.3</v>
      </c>
      <c r="DB161">
        <v>90.81</v>
      </c>
      <c r="DC161">
        <v>106.53</v>
      </c>
      <c r="DD161">
        <v>76.19</v>
      </c>
      <c r="DE161">
        <v>91.48</v>
      </c>
      <c r="DF161">
        <v>106.23</v>
      </c>
      <c r="DG161">
        <v>85.87</v>
      </c>
      <c r="DH161">
        <v>91.9</v>
      </c>
      <c r="DI161">
        <v>86.49</v>
      </c>
      <c r="DJ161">
        <v>76.650000000000006</v>
      </c>
      <c r="DK161">
        <v>55.78</v>
      </c>
      <c r="DL161">
        <v>83.19</v>
      </c>
      <c r="DM161">
        <v>66.3</v>
      </c>
      <c r="DN161">
        <v>42.7</v>
      </c>
      <c r="DO161">
        <v>40.11</v>
      </c>
      <c r="DP161">
        <v>67.55</v>
      </c>
      <c r="DQ161">
        <v>53.41</v>
      </c>
      <c r="DR161">
        <v>40.409999999999997</v>
      </c>
      <c r="DS161">
        <v>52.08</v>
      </c>
      <c r="DT161">
        <v>56.65</v>
      </c>
      <c r="DU161">
        <v>51.77</v>
      </c>
      <c r="DV161">
        <v>32.44</v>
      </c>
      <c r="DW161">
        <v>30.82</v>
      </c>
      <c r="DX161">
        <v>40.9</v>
      </c>
      <c r="DY161" t="s">
        <v>0</v>
      </c>
      <c r="DZ161">
        <v>9.14</v>
      </c>
      <c r="EA161" t="s">
        <v>1</v>
      </c>
    </row>
    <row r="162" spans="1:131" x14ac:dyDescent="0.25">
      <c r="A162">
        <v>52554.75</v>
      </c>
      <c r="B162">
        <v>107473.42</v>
      </c>
      <c r="C162">
        <v>68830.95</v>
      </c>
      <c r="D162">
        <v>78363.44</v>
      </c>
      <c r="E162">
        <v>68352.23</v>
      </c>
      <c r="F162">
        <v>37139.18</v>
      </c>
      <c r="G162">
        <v>12421.85</v>
      </c>
      <c r="H162">
        <v>12736.48</v>
      </c>
      <c r="I162">
        <v>13366.82</v>
      </c>
      <c r="J162">
        <v>16590.830000000002</v>
      </c>
      <c r="K162">
        <v>20877.740000000002</v>
      </c>
      <c r="L162">
        <v>14778.43</v>
      </c>
      <c r="M162">
        <v>14088.93</v>
      </c>
      <c r="N162">
        <v>10368.14</v>
      </c>
      <c r="O162">
        <v>12763.41</v>
      </c>
      <c r="P162">
        <v>5485.36</v>
      </c>
      <c r="Q162">
        <v>12659.58</v>
      </c>
      <c r="R162">
        <v>12523.43</v>
      </c>
      <c r="S162">
        <v>6889.62</v>
      </c>
      <c r="T162">
        <v>8720</v>
      </c>
      <c r="U162">
        <v>8522.49</v>
      </c>
      <c r="V162">
        <v>11474.39</v>
      </c>
      <c r="W162">
        <v>6748.68</v>
      </c>
      <c r="X162">
        <v>4884.53</v>
      </c>
      <c r="Y162">
        <v>5123.12</v>
      </c>
      <c r="Z162">
        <v>5138.42</v>
      </c>
      <c r="AA162">
        <v>7360.48</v>
      </c>
      <c r="AB162">
        <v>3333.9</v>
      </c>
      <c r="AC162">
        <v>3020.79</v>
      </c>
      <c r="AD162">
        <v>5897.41</v>
      </c>
      <c r="AE162">
        <v>3837.85</v>
      </c>
      <c r="AF162">
        <v>5560.12</v>
      </c>
      <c r="AG162">
        <v>6793.31</v>
      </c>
      <c r="AH162">
        <v>7038.02</v>
      </c>
      <c r="AI162">
        <v>7638.29</v>
      </c>
      <c r="AJ162">
        <v>3839.83</v>
      </c>
      <c r="AK162">
        <v>2627.09</v>
      </c>
      <c r="AL162">
        <v>2116.6</v>
      </c>
      <c r="AM162">
        <v>3350.48</v>
      </c>
      <c r="AN162">
        <v>2164.9</v>
      </c>
      <c r="AO162">
        <v>2807.35</v>
      </c>
      <c r="AP162">
        <v>1606.17</v>
      </c>
      <c r="AQ162">
        <v>3155.97</v>
      </c>
      <c r="AR162">
        <v>3752.32</v>
      </c>
      <c r="AS162">
        <v>1440.57</v>
      </c>
      <c r="AT162">
        <v>2425.8000000000002</v>
      </c>
      <c r="AU162">
        <v>2730.61</v>
      </c>
      <c r="AV162">
        <v>2730.12</v>
      </c>
      <c r="AW162">
        <v>2483.44</v>
      </c>
      <c r="AX162">
        <v>2506.87</v>
      </c>
      <c r="AY162">
        <v>2007.83</v>
      </c>
      <c r="AZ162">
        <v>1277.19</v>
      </c>
      <c r="BA162">
        <v>1348.74</v>
      </c>
      <c r="BB162">
        <v>2650.2</v>
      </c>
      <c r="BC162">
        <v>1753.03</v>
      </c>
      <c r="BD162">
        <v>1114.94</v>
      </c>
      <c r="BE162">
        <v>1485.25</v>
      </c>
      <c r="BF162">
        <v>1801.77</v>
      </c>
      <c r="BG162">
        <v>1482.04</v>
      </c>
      <c r="BH162">
        <v>1576.28</v>
      </c>
      <c r="BI162">
        <v>981.18</v>
      </c>
      <c r="BJ162">
        <v>654.20000000000005</v>
      </c>
      <c r="BK162">
        <v>984.33</v>
      </c>
      <c r="BL162">
        <v>1434.34</v>
      </c>
      <c r="BM162">
        <v>1111.47</v>
      </c>
      <c r="BN162">
        <v>1497.52</v>
      </c>
      <c r="BO162">
        <v>1566.2</v>
      </c>
      <c r="BP162">
        <v>2063.06</v>
      </c>
      <c r="BQ162">
        <v>1099.25</v>
      </c>
      <c r="BR162">
        <v>1159.1300000000001</v>
      </c>
      <c r="BS162">
        <v>662.6</v>
      </c>
      <c r="BT162">
        <v>641.04999999999995</v>
      </c>
      <c r="BU162">
        <v>1103.6600000000001</v>
      </c>
      <c r="BV162">
        <v>1095.8800000000001</v>
      </c>
      <c r="BW162">
        <v>553.70000000000005</v>
      </c>
      <c r="BX162">
        <v>443.62</v>
      </c>
      <c r="BY162">
        <v>519.85</v>
      </c>
      <c r="BZ162">
        <v>576.28</v>
      </c>
      <c r="CA162">
        <v>539.87</v>
      </c>
      <c r="CB162">
        <v>503.83</v>
      </c>
      <c r="CC162">
        <v>315.64</v>
      </c>
      <c r="CD162">
        <v>218.8</v>
      </c>
      <c r="CE162">
        <v>180.65</v>
      </c>
      <c r="CF162">
        <v>251.4</v>
      </c>
      <c r="CG162">
        <v>179.52</v>
      </c>
      <c r="CH162">
        <v>481.78</v>
      </c>
      <c r="CI162">
        <v>655.79</v>
      </c>
      <c r="CJ162">
        <v>406.09</v>
      </c>
      <c r="CK162">
        <v>503.39</v>
      </c>
      <c r="CL162">
        <v>427.02</v>
      </c>
      <c r="CM162">
        <v>292.77999999999997</v>
      </c>
      <c r="CN162">
        <v>292.72000000000003</v>
      </c>
      <c r="CO162">
        <v>180.69</v>
      </c>
      <c r="CP162">
        <v>266.92</v>
      </c>
      <c r="CQ162">
        <v>301.27</v>
      </c>
      <c r="CR162">
        <v>223.39</v>
      </c>
      <c r="CS162">
        <v>257.41000000000003</v>
      </c>
      <c r="CT162">
        <v>304.86</v>
      </c>
      <c r="CU162">
        <v>255.79</v>
      </c>
      <c r="CV162">
        <v>180.72</v>
      </c>
      <c r="CW162">
        <v>254.68</v>
      </c>
      <c r="CX162">
        <v>259.16000000000003</v>
      </c>
      <c r="CY162">
        <v>262.45</v>
      </c>
      <c r="CZ162">
        <v>170.2</v>
      </c>
      <c r="DA162">
        <v>162.79</v>
      </c>
      <c r="DB162">
        <v>126.84</v>
      </c>
      <c r="DC162">
        <v>151.87</v>
      </c>
      <c r="DD162">
        <v>144.9</v>
      </c>
      <c r="DE162">
        <v>154.16</v>
      </c>
      <c r="DF162">
        <v>67.260000000000005</v>
      </c>
      <c r="DG162">
        <v>84.29</v>
      </c>
      <c r="DH162">
        <v>104.16</v>
      </c>
      <c r="DI162">
        <v>110.35</v>
      </c>
      <c r="DJ162">
        <v>65.75</v>
      </c>
      <c r="DK162">
        <v>51.96</v>
      </c>
      <c r="DL162">
        <v>44.65</v>
      </c>
      <c r="DM162">
        <v>45.71</v>
      </c>
      <c r="DN162">
        <v>66.680000000000007</v>
      </c>
      <c r="DO162">
        <v>71.37</v>
      </c>
      <c r="DP162">
        <v>65.459999999999994</v>
      </c>
      <c r="DQ162">
        <v>62.4</v>
      </c>
      <c r="DR162">
        <v>38.630000000000003</v>
      </c>
      <c r="DS162">
        <v>46.03</v>
      </c>
      <c r="DT162">
        <v>49.41</v>
      </c>
      <c r="DU162">
        <v>64.31</v>
      </c>
      <c r="DV162">
        <v>49.94</v>
      </c>
      <c r="DW162">
        <v>61.95</v>
      </c>
      <c r="DX162">
        <v>53.09</v>
      </c>
      <c r="DY162" t="s">
        <v>0</v>
      </c>
      <c r="DZ162">
        <v>9.48</v>
      </c>
      <c r="EA162" t="s">
        <v>1</v>
      </c>
    </row>
    <row r="163" spans="1:131" x14ac:dyDescent="0.25">
      <c r="A163">
        <v>43891.32</v>
      </c>
      <c r="B163">
        <v>99747.99</v>
      </c>
      <c r="C163">
        <v>95116.11</v>
      </c>
      <c r="D163">
        <v>86258.71</v>
      </c>
      <c r="E163">
        <v>38569.410000000003</v>
      </c>
      <c r="F163">
        <v>51017.46</v>
      </c>
      <c r="G163">
        <v>51979.71</v>
      </c>
      <c r="H163">
        <v>35504.5</v>
      </c>
      <c r="I163">
        <v>24190.7</v>
      </c>
      <c r="J163">
        <v>45962.54</v>
      </c>
      <c r="K163">
        <v>35805.5</v>
      </c>
      <c r="L163">
        <v>22379.08</v>
      </c>
      <c r="M163">
        <v>29864.37</v>
      </c>
      <c r="N163">
        <v>32133.74</v>
      </c>
      <c r="O163">
        <v>15349.29</v>
      </c>
      <c r="P163">
        <v>24180.54</v>
      </c>
      <c r="Q163">
        <v>27250.79</v>
      </c>
      <c r="R163">
        <v>22423.56</v>
      </c>
      <c r="S163">
        <v>9313.94</v>
      </c>
      <c r="T163">
        <v>11347.8</v>
      </c>
      <c r="U163">
        <v>10306.370000000001</v>
      </c>
      <c r="V163">
        <v>6514.98</v>
      </c>
      <c r="W163">
        <v>6065.36</v>
      </c>
      <c r="X163">
        <v>5070.8100000000004</v>
      </c>
      <c r="Y163">
        <v>7392.39</v>
      </c>
      <c r="Z163">
        <v>9974.41</v>
      </c>
      <c r="AA163">
        <v>6246.44</v>
      </c>
      <c r="AB163">
        <v>9766.91</v>
      </c>
      <c r="AC163">
        <v>16637.2</v>
      </c>
      <c r="AD163">
        <v>11373.25</v>
      </c>
      <c r="AE163">
        <v>10729.33</v>
      </c>
      <c r="AF163">
        <v>17429.810000000001</v>
      </c>
      <c r="AG163">
        <v>13124.16</v>
      </c>
      <c r="AH163">
        <v>10533</v>
      </c>
      <c r="AI163">
        <v>6452.9</v>
      </c>
      <c r="AJ163">
        <v>6094.91</v>
      </c>
      <c r="AK163">
        <v>7853.1</v>
      </c>
      <c r="AL163">
        <v>11982.73</v>
      </c>
      <c r="AM163">
        <v>13432.54</v>
      </c>
      <c r="AN163">
        <v>9806.81</v>
      </c>
      <c r="AO163">
        <v>8425.7099999999991</v>
      </c>
      <c r="AP163">
        <v>4985.59</v>
      </c>
      <c r="AQ163">
        <v>2896.16</v>
      </c>
      <c r="AR163">
        <v>3543.14</v>
      </c>
      <c r="AS163">
        <v>2472.31</v>
      </c>
      <c r="AT163">
        <v>3200.97</v>
      </c>
      <c r="AU163">
        <v>3497.7</v>
      </c>
      <c r="AV163">
        <v>2686.79</v>
      </c>
      <c r="AW163">
        <v>2827.88</v>
      </c>
      <c r="AX163">
        <v>2059.56</v>
      </c>
      <c r="AY163">
        <v>2656.3</v>
      </c>
      <c r="AZ163">
        <v>1604.05</v>
      </c>
      <c r="BA163">
        <v>2797.91</v>
      </c>
      <c r="BB163">
        <v>1419.5</v>
      </c>
      <c r="BC163">
        <v>2314.69</v>
      </c>
      <c r="BD163">
        <v>2093.71</v>
      </c>
      <c r="BE163">
        <v>2065.1</v>
      </c>
      <c r="BF163">
        <v>1984.24</v>
      </c>
      <c r="BG163">
        <v>1003.87</v>
      </c>
      <c r="BH163">
        <v>2044.73</v>
      </c>
      <c r="BI163">
        <v>1567.49</v>
      </c>
      <c r="BJ163">
        <v>1738.28</v>
      </c>
      <c r="BK163">
        <v>1647.7</v>
      </c>
      <c r="BL163">
        <v>1193.9100000000001</v>
      </c>
      <c r="BM163">
        <v>657.57</v>
      </c>
      <c r="BN163">
        <v>1066.8499999999999</v>
      </c>
      <c r="BO163">
        <v>1429.41</v>
      </c>
      <c r="BP163">
        <v>1653.5</v>
      </c>
      <c r="BQ163">
        <v>899.56</v>
      </c>
      <c r="BR163">
        <v>1020.61</v>
      </c>
      <c r="BS163">
        <v>682.73</v>
      </c>
      <c r="BT163">
        <v>1118.8399999999999</v>
      </c>
      <c r="BU163">
        <v>892.54</v>
      </c>
      <c r="BV163">
        <v>757.03</v>
      </c>
      <c r="BW163">
        <v>870.42</v>
      </c>
      <c r="BX163">
        <v>818.68</v>
      </c>
      <c r="BY163">
        <v>688.48</v>
      </c>
      <c r="BZ163">
        <v>496.17</v>
      </c>
      <c r="CA163">
        <v>1220.74</v>
      </c>
      <c r="CB163">
        <v>1064.68</v>
      </c>
      <c r="CC163">
        <v>815.64</v>
      </c>
      <c r="CD163">
        <v>766.56</v>
      </c>
      <c r="CE163">
        <v>696.63</v>
      </c>
      <c r="CF163">
        <v>626.28</v>
      </c>
      <c r="CG163">
        <v>914.58</v>
      </c>
      <c r="CH163">
        <v>769.64</v>
      </c>
      <c r="CI163">
        <v>496.9</v>
      </c>
      <c r="CJ163">
        <v>555.24</v>
      </c>
      <c r="CK163">
        <v>683.56</v>
      </c>
      <c r="CL163">
        <v>491.53</v>
      </c>
      <c r="CM163">
        <v>541.08000000000004</v>
      </c>
      <c r="CN163">
        <v>412.64</v>
      </c>
      <c r="CO163">
        <v>225.09</v>
      </c>
      <c r="CP163">
        <v>210.9</v>
      </c>
      <c r="CQ163">
        <v>283.51</v>
      </c>
      <c r="CR163">
        <v>270.64999999999998</v>
      </c>
      <c r="CS163">
        <v>270.39</v>
      </c>
      <c r="CT163">
        <v>323.64999999999998</v>
      </c>
      <c r="CU163">
        <v>323.58</v>
      </c>
      <c r="CV163">
        <v>170.41</v>
      </c>
      <c r="CW163">
        <v>267.82</v>
      </c>
      <c r="CX163">
        <v>300.82</v>
      </c>
      <c r="CY163">
        <v>213.26</v>
      </c>
      <c r="CZ163">
        <v>194.8</v>
      </c>
      <c r="DA163">
        <v>320.25</v>
      </c>
      <c r="DB163">
        <v>198.52</v>
      </c>
      <c r="DC163">
        <v>282.06</v>
      </c>
      <c r="DD163">
        <v>234.94</v>
      </c>
      <c r="DE163">
        <v>165.11</v>
      </c>
      <c r="DF163">
        <v>87.41</v>
      </c>
      <c r="DG163">
        <v>142.37</v>
      </c>
      <c r="DH163">
        <v>74.09</v>
      </c>
      <c r="DI163">
        <v>58.33</v>
      </c>
      <c r="DJ163">
        <v>101.32</v>
      </c>
      <c r="DK163">
        <v>123.63</v>
      </c>
      <c r="DL163">
        <v>113.45</v>
      </c>
      <c r="DM163">
        <v>47.61</v>
      </c>
      <c r="DN163">
        <v>36.590000000000003</v>
      </c>
      <c r="DO163">
        <v>49.74</v>
      </c>
      <c r="DP163">
        <v>62.79</v>
      </c>
      <c r="DQ163">
        <v>42.25</v>
      </c>
      <c r="DR163">
        <v>59.79</v>
      </c>
      <c r="DS163">
        <v>62.13</v>
      </c>
      <c r="DT163">
        <v>31.38</v>
      </c>
      <c r="DU163">
        <v>37.86</v>
      </c>
      <c r="DV163">
        <v>47.25</v>
      </c>
      <c r="DW163">
        <v>28.69</v>
      </c>
      <c r="DX163">
        <v>30.93</v>
      </c>
      <c r="DY163" t="s">
        <v>0</v>
      </c>
      <c r="DZ163">
        <v>6.1</v>
      </c>
      <c r="EA163" t="s">
        <v>1</v>
      </c>
    </row>
    <row r="164" spans="1:131" x14ac:dyDescent="0.25">
      <c r="A164">
        <v>42218.51</v>
      </c>
      <c r="B164">
        <v>60204.25</v>
      </c>
      <c r="C164">
        <v>40033.79</v>
      </c>
      <c r="D164">
        <v>77991.89</v>
      </c>
      <c r="E164">
        <v>24143.07</v>
      </c>
      <c r="F164">
        <v>41259.31</v>
      </c>
      <c r="G164">
        <v>37242.79</v>
      </c>
      <c r="H164">
        <v>28554.65</v>
      </c>
      <c r="I164">
        <v>19591.34</v>
      </c>
      <c r="J164">
        <v>12497.99</v>
      </c>
      <c r="K164">
        <v>14520.68</v>
      </c>
      <c r="L164">
        <v>12710.99</v>
      </c>
      <c r="M164">
        <v>14616.25</v>
      </c>
      <c r="N164">
        <v>13758.99</v>
      </c>
      <c r="O164">
        <v>18426.91</v>
      </c>
      <c r="P164">
        <v>14397.95</v>
      </c>
      <c r="Q164">
        <v>24411.16</v>
      </c>
      <c r="R164">
        <v>30714.87</v>
      </c>
      <c r="S164">
        <v>15386.5</v>
      </c>
      <c r="T164">
        <v>16438.38</v>
      </c>
      <c r="U164">
        <v>8110.46</v>
      </c>
      <c r="V164">
        <v>5391.28</v>
      </c>
      <c r="W164">
        <v>10803.02</v>
      </c>
      <c r="X164">
        <v>9988.34</v>
      </c>
      <c r="Y164">
        <v>7459.25</v>
      </c>
      <c r="Z164">
        <v>8130.36</v>
      </c>
      <c r="AA164">
        <v>4492.13</v>
      </c>
      <c r="AB164">
        <v>4707.37</v>
      </c>
      <c r="AC164">
        <v>6096.55</v>
      </c>
      <c r="AD164">
        <v>6537.08</v>
      </c>
      <c r="AE164">
        <v>6771.61</v>
      </c>
      <c r="AF164">
        <v>10885.69</v>
      </c>
      <c r="AG164">
        <v>7521.8</v>
      </c>
      <c r="AH164">
        <v>5481.82</v>
      </c>
      <c r="AI164">
        <v>9489.2000000000007</v>
      </c>
      <c r="AJ164">
        <v>4058.75</v>
      </c>
      <c r="AK164">
        <v>3025.47</v>
      </c>
      <c r="AL164">
        <v>4024.72</v>
      </c>
      <c r="AM164">
        <v>3062.94</v>
      </c>
      <c r="AN164">
        <v>3053.82</v>
      </c>
      <c r="AO164">
        <v>4359.92</v>
      </c>
      <c r="AP164">
        <v>2947.88</v>
      </c>
      <c r="AQ164">
        <v>6525.19</v>
      </c>
      <c r="AR164">
        <v>3497.28</v>
      </c>
      <c r="AS164">
        <v>2570.9899999999998</v>
      </c>
      <c r="AT164">
        <v>2826.93</v>
      </c>
      <c r="AU164">
        <v>1773.05</v>
      </c>
      <c r="AV164">
        <v>2327.35</v>
      </c>
      <c r="AW164">
        <v>4097.26</v>
      </c>
      <c r="AX164">
        <v>3545.14</v>
      </c>
      <c r="AY164">
        <v>3275.75</v>
      </c>
      <c r="AZ164">
        <v>1957.66</v>
      </c>
      <c r="BA164">
        <v>1543.84</v>
      </c>
      <c r="BB164">
        <v>2001.65</v>
      </c>
      <c r="BC164">
        <v>2687.96</v>
      </c>
      <c r="BD164">
        <v>1778.95</v>
      </c>
      <c r="BE164">
        <v>1863.96</v>
      </c>
      <c r="BF164">
        <v>1271.22</v>
      </c>
      <c r="BG164">
        <v>430.67</v>
      </c>
      <c r="BH164">
        <v>1473.56</v>
      </c>
      <c r="BI164">
        <v>2204.21</v>
      </c>
      <c r="BJ164">
        <v>1467.63</v>
      </c>
      <c r="BK164">
        <v>1176.3499999999999</v>
      </c>
      <c r="BL164">
        <v>1393.21</v>
      </c>
      <c r="BM164">
        <v>1950.43</v>
      </c>
      <c r="BN164">
        <v>1051.07</v>
      </c>
      <c r="BO164">
        <v>901.2</v>
      </c>
      <c r="BP164">
        <v>1490.44</v>
      </c>
      <c r="BQ164">
        <v>1262.3399999999999</v>
      </c>
      <c r="BR164">
        <v>849.46</v>
      </c>
      <c r="BS164">
        <v>946.77</v>
      </c>
      <c r="BT164">
        <v>1270.72</v>
      </c>
      <c r="BU164">
        <v>973.11</v>
      </c>
      <c r="BV164">
        <v>840.74</v>
      </c>
      <c r="BW164">
        <v>695.04</v>
      </c>
      <c r="BX164">
        <v>537.89</v>
      </c>
      <c r="BY164">
        <v>470.27</v>
      </c>
      <c r="BZ164">
        <v>785.89</v>
      </c>
      <c r="CA164">
        <v>718.77</v>
      </c>
      <c r="CB164">
        <v>659.53</v>
      </c>
      <c r="CC164">
        <v>478.26</v>
      </c>
      <c r="CD164">
        <v>580.91999999999996</v>
      </c>
      <c r="CE164">
        <v>605.71</v>
      </c>
      <c r="CF164">
        <v>496.89</v>
      </c>
      <c r="CG164">
        <v>447.54</v>
      </c>
      <c r="CH164">
        <v>489.36</v>
      </c>
      <c r="CI164">
        <v>292.56</v>
      </c>
      <c r="CJ164">
        <v>212.61</v>
      </c>
      <c r="CK164">
        <v>615.27</v>
      </c>
      <c r="CL164">
        <v>542.11</v>
      </c>
      <c r="CM164">
        <v>259.14999999999998</v>
      </c>
      <c r="CN164">
        <v>448.8</v>
      </c>
      <c r="CO164">
        <v>350.34</v>
      </c>
      <c r="CP164">
        <v>240.19</v>
      </c>
      <c r="CQ164">
        <v>174.49</v>
      </c>
      <c r="CR164">
        <v>352.06</v>
      </c>
      <c r="CS164">
        <v>200.26</v>
      </c>
      <c r="CT164">
        <v>189.95</v>
      </c>
      <c r="CU164">
        <v>200.73</v>
      </c>
      <c r="CV164">
        <v>244.76</v>
      </c>
      <c r="CW164">
        <v>159.44999999999999</v>
      </c>
      <c r="CX164">
        <v>156.71</v>
      </c>
      <c r="CY164">
        <v>126.78</v>
      </c>
      <c r="CZ164">
        <v>117.77</v>
      </c>
      <c r="DA164">
        <v>210.73</v>
      </c>
      <c r="DB164">
        <v>135.46</v>
      </c>
      <c r="DC164">
        <v>64.319999999999993</v>
      </c>
      <c r="DD164">
        <v>119.31</v>
      </c>
      <c r="DE164">
        <v>178.29</v>
      </c>
      <c r="DF164">
        <v>89.26</v>
      </c>
      <c r="DG164">
        <v>75.8</v>
      </c>
      <c r="DH164">
        <v>40.520000000000003</v>
      </c>
      <c r="DI164">
        <v>103</v>
      </c>
      <c r="DJ164">
        <v>175.95</v>
      </c>
      <c r="DK164">
        <v>125.76</v>
      </c>
      <c r="DL164">
        <v>81.739999999999995</v>
      </c>
      <c r="DM164">
        <v>126.95</v>
      </c>
      <c r="DN164">
        <v>137.19999999999999</v>
      </c>
      <c r="DO164">
        <v>104.21</v>
      </c>
      <c r="DP164">
        <v>83.38</v>
      </c>
      <c r="DQ164">
        <v>83.49</v>
      </c>
      <c r="DR164">
        <v>42.99</v>
      </c>
      <c r="DS164">
        <v>62.11</v>
      </c>
      <c r="DT164">
        <v>43.53</v>
      </c>
      <c r="DU164">
        <v>26.67</v>
      </c>
      <c r="DV164">
        <v>30.82</v>
      </c>
      <c r="DW164">
        <v>37.29</v>
      </c>
      <c r="DX164">
        <v>51.49</v>
      </c>
      <c r="DY164" t="s">
        <v>0</v>
      </c>
      <c r="DZ164">
        <v>7.11</v>
      </c>
      <c r="EA164" t="s">
        <v>1</v>
      </c>
    </row>
    <row r="165" spans="1:131" x14ac:dyDescent="0.25">
      <c r="A165">
        <v>23955.24</v>
      </c>
      <c r="B165">
        <v>56665.56</v>
      </c>
      <c r="C165">
        <v>81728.94</v>
      </c>
      <c r="D165">
        <v>63442.98</v>
      </c>
      <c r="E165">
        <v>48351.56</v>
      </c>
      <c r="F165">
        <v>25234.959999999999</v>
      </c>
      <c r="G165">
        <v>32301.4</v>
      </c>
      <c r="H165">
        <v>31833.759999999998</v>
      </c>
      <c r="I165">
        <v>24182.93</v>
      </c>
      <c r="J165">
        <v>11472.31</v>
      </c>
      <c r="K165">
        <v>26454.69</v>
      </c>
      <c r="L165">
        <v>24767.06</v>
      </c>
      <c r="M165">
        <v>15527.41</v>
      </c>
      <c r="N165">
        <v>8258.61</v>
      </c>
      <c r="O165">
        <v>6231.14</v>
      </c>
      <c r="P165">
        <v>14420.65</v>
      </c>
      <c r="Q165">
        <v>24189.31</v>
      </c>
      <c r="R165">
        <v>16293.21</v>
      </c>
      <c r="S165">
        <v>7911.63</v>
      </c>
      <c r="T165">
        <v>9912.5499999999993</v>
      </c>
      <c r="U165">
        <v>14299.78</v>
      </c>
      <c r="V165">
        <v>12239.72</v>
      </c>
      <c r="W165">
        <v>8840.5300000000007</v>
      </c>
      <c r="X165">
        <v>6310.51</v>
      </c>
      <c r="Y165">
        <v>9749.89</v>
      </c>
      <c r="Z165">
        <v>11398.16</v>
      </c>
      <c r="AA165">
        <v>7870.34</v>
      </c>
      <c r="AB165">
        <v>9547.32</v>
      </c>
      <c r="AC165">
        <v>8968.91</v>
      </c>
      <c r="AD165">
        <v>7297</v>
      </c>
      <c r="AE165">
        <v>3852.82</v>
      </c>
      <c r="AF165">
        <v>3953.46</v>
      </c>
      <c r="AG165">
        <v>6655.78</v>
      </c>
      <c r="AH165">
        <v>7552.74</v>
      </c>
      <c r="AI165">
        <v>5044.28</v>
      </c>
      <c r="AJ165">
        <v>6109.8</v>
      </c>
      <c r="AK165">
        <v>5849.42</v>
      </c>
      <c r="AL165">
        <v>4165.22</v>
      </c>
      <c r="AM165">
        <v>3075.9</v>
      </c>
      <c r="AN165">
        <v>3676</v>
      </c>
      <c r="AO165">
        <v>4366.8</v>
      </c>
      <c r="AP165">
        <v>3657.92</v>
      </c>
      <c r="AQ165">
        <v>2749.16</v>
      </c>
      <c r="AR165">
        <v>3154.36</v>
      </c>
      <c r="AS165">
        <v>3225.44</v>
      </c>
      <c r="AT165">
        <v>2645.47</v>
      </c>
      <c r="AU165">
        <v>3061.38</v>
      </c>
      <c r="AV165">
        <v>1614.44</v>
      </c>
      <c r="AW165">
        <v>1627.91</v>
      </c>
      <c r="AX165">
        <v>2469.6799999999998</v>
      </c>
      <c r="AY165">
        <v>2082.08</v>
      </c>
      <c r="AZ165">
        <v>1719.71</v>
      </c>
      <c r="BA165">
        <v>2509.9899999999998</v>
      </c>
      <c r="BB165">
        <v>3254.45</v>
      </c>
      <c r="BC165">
        <v>1039.73</v>
      </c>
      <c r="BD165">
        <v>1687.49</v>
      </c>
      <c r="BE165">
        <v>2191.2199999999998</v>
      </c>
      <c r="BF165">
        <v>1581.74</v>
      </c>
      <c r="BG165">
        <v>1219.9000000000001</v>
      </c>
      <c r="BH165">
        <v>1170.71</v>
      </c>
      <c r="BI165">
        <v>384.1</v>
      </c>
      <c r="BJ165">
        <v>876.41</v>
      </c>
      <c r="BK165">
        <v>1428.77</v>
      </c>
      <c r="BL165">
        <v>1338.45</v>
      </c>
      <c r="BM165">
        <v>1032.4100000000001</v>
      </c>
      <c r="BN165">
        <v>1199.58</v>
      </c>
      <c r="BO165">
        <v>1526.63</v>
      </c>
      <c r="BP165">
        <v>1477.53</v>
      </c>
      <c r="BQ165">
        <v>1013.28</v>
      </c>
      <c r="BR165">
        <v>1271.6600000000001</v>
      </c>
      <c r="BS165">
        <v>943.34</v>
      </c>
      <c r="BT165">
        <v>569.79</v>
      </c>
      <c r="BU165">
        <v>522.05999999999995</v>
      </c>
      <c r="BV165">
        <v>1008.46</v>
      </c>
      <c r="BW165">
        <v>1135.94</v>
      </c>
      <c r="BX165">
        <v>1000.02</v>
      </c>
      <c r="BY165">
        <v>1174.6400000000001</v>
      </c>
      <c r="BZ165">
        <v>843.56</v>
      </c>
      <c r="CA165">
        <v>696.4</v>
      </c>
      <c r="CB165">
        <v>528.02</v>
      </c>
      <c r="CC165">
        <v>590.21</v>
      </c>
      <c r="CD165">
        <v>481.59</v>
      </c>
      <c r="CE165">
        <v>580.41999999999996</v>
      </c>
      <c r="CF165">
        <v>708.17</v>
      </c>
      <c r="CG165">
        <v>424.05</v>
      </c>
      <c r="CH165">
        <v>597.03</v>
      </c>
      <c r="CI165">
        <v>659.09</v>
      </c>
      <c r="CJ165">
        <v>399.91</v>
      </c>
      <c r="CK165">
        <v>446.21</v>
      </c>
      <c r="CL165">
        <v>303.62</v>
      </c>
      <c r="CM165">
        <v>166.13</v>
      </c>
      <c r="CN165">
        <v>318.04000000000002</v>
      </c>
      <c r="CO165">
        <v>563.79999999999995</v>
      </c>
      <c r="CP165">
        <v>274.74</v>
      </c>
      <c r="CQ165">
        <v>176.72</v>
      </c>
      <c r="CR165">
        <v>279.76</v>
      </c>
      <c r="CS165">
        <v>233.21</v>
      </c>
      <c r="CT165">
        <v>286.33999999999997</v>
      </c>
      <c r="CU165">
        <v>311.49</v>
      </c>
      <c r="CV165">
        <v>264.86</v>
      </c>
      <c r="CW165">
        <v>127.92</v>
      </c>
      <c r="CX165">
        <v>206.61</v>
      </c>
      <c r="CY165">
        <v>136.97</v>
      </c>
      <c r="CZ165">
        <v>36.67</v>
      </c>
      <c r="DA165">
        <v>195.74</v>
      </c>
      <c r="DB165">
        <v>116.21</v>
      </c>
      <c r="DC165">
        <v>103.91</v>
      </c>
      <c r="DD165">
        <v>138.91</v>
      </c>
      <c r="DE165">
        <v>114.58</v>
      </c>
      <c r="DF165">
        <v>200.22</v>
      </c>
      <c r="DG165">
        <v>115.52</v>
      </c>
      <c r="DH165">
        <v>70.38</v>
      </c>
      <c r="DI165">
        <v>77.11</v>
      </c>
      <c r="DJ165">
        <v>123.21</v>
      </c>
      <c r="DK165">
        <v>136.18</v>
      </c>
      <c r="DL165">
        <v>71.989999999999995</v>
      </c>
      <c r="DM165">
        <v>110.25</v>
      </c>
      <c r="DN165">
        <v>74.08</v>
      </c>
      <c r="DO165">
        <v>47.29</v>
      </c>
      <c r="DP165">
        <v>56.96</v>
      </c>
      <c r="DQ165">
        <v>39.24</v>
      </c>
      <c r="DR165">
        <v>45.06</v>
      </c>
      <c r="DS165">
        <v>47.14</v>
      </c>
      <c r="DT165">
        <v>72.819999999999993</v>
      </c>
      <c r="DU165">
        <v>89.98</v>
      </c>
      <c r="DV165">
        <v>67.08</v>
      </c>
      <c r="DW165">
        <v>56.07</v>
      </c>
      <c r="DX165">
        <v>64.41</v>
      </c>
      <c r="DY165" t="s">
        <v>0</v>
      </c>
      <c r="DZ165">
        <v>10.67</v>
      </c>
      <c r="EA165" t="s">
        <v>1</v>
      </c>
    </row>
    <row r="166" spans="1:131" x14ac:dyDescent="0.25">
      <c r="A166">
        <v>23512.63</v>
      </c>
      <c r="B166">
        <v>73378.09</v>
      </c>
      <c r="C166">
        <v>43654.85</v>
      </c>
      <c r="D166">
        <v>44189.48</v>
      </c>
      <c r="E166">
        <v>14459.66</v>
      </c>
      <c r="F166">
        <v>16372.4</v>
      </c>
      <c r="G166">
        <v>18571.54</v>
      </c>
      <c r="H166">
        <v>9105.41</v>
      </c>
      <c r="I166">
        <v>6163.27</v>
      </c>
      <c r="J166">
        <v>7590.97</v>
      </c>
      <c r="K166">
        <v>11827.26</v>
      </c>
      <c r="L166">
        <v>10316.91</v>
      </c>
      <c r="M166">
        <v>5572.2</v>
      </c>
      <c r="N166">
        <v>3780.52</v>
      </c>
      <c r="O166">
        <v>7605.28</v>
      </c>
      <c r="P166">
        <v>9286.7099999999991</v>
      </c>
      <c r="Q166">
        <v>14106.89</v>
      </c>
      <c r="R166">
        <v>7046.52</v>
      </c>
      <c r="S166">
        <v>5264.67</v>
      </c>
      <c r="T166">
        <v>3323.63</v>
      </c>
      <c r="U166">
        <v>7782.74</v>
      </c>
      <c r="V166">
        <v>8428.19</v>
      </c>
      <c r="W166">
        <v>3162.05</v>
      </c>
      <c r="X166">
        <v>3454.69</v>
      </c>
      <c r="Y166">
        <v>4273.78</v>
      </c>
      <c r="Z166">
        <v>8192.1200000000008</v>
      </c>
      <c r="AA166">
        <v>5981.31</v>
      </c>
      <c r="AB166">
        <v>5240.3100000000004</v>
      </c>
      <c r="AC166">
        <v>4829.3500000000004</v>
      </c>
      <c r="AD166">
        <v>2594.7600000000002</v>
      </c>
      <c r="AE166">
        <v>2377.9699999999998</v>
      </c>
      <c r="AF166">
        <v>5443.25</v>
      </c>
      <c r="AG166">
        <v>10019.719999999999</v>
      </c>
      <c r="AH166">
        <v>9761.56</v>
      </c>
      <c r="AI166">
        <v>5416.33</v>
      </c>
      <c r="AJ166">
        <v>2913.27</v>
      </c>
      <c r="AK166">
        <v>2940.51</v>
      </c>
      <c r="AL166">
        <v>3244.87</v>
      </c>
      <c r="AM166">
        <v>2498.71</v>
      </c>
      <c r="AN166">
        <v>4018.58</v>
      </c>
      <c r="AO166">
        <v>2624.32</v>
      </c>
      <c r="AP166">
        <v>2130.98</v>
      </c>
      <c r="AQ166">
        <v>1330.97</v>
      </c>
      <c r="AR166">
        <v>1636.36</v>
      </c>
      <c r="AS166">
        <v>1420.74</v>
      </c>
      <c r="AT166">
        <v>1676.22</v>
      </c>
      <c r="AU166">
        <v>1716.68</v>
      </c>
      <c r="AV166">
        <v>1278.79</v>
      </c>
      <c r="AW166">
        <v>1178.6300000000001</v>
      </c>
      <c r="AX166">
        <v>1363.42</v>
      </c>
      <c r="AY166">
        <v>1270.5999999999999</v>
      </c>
      <c r="AZ166">
        <v>1604.53</v>
      </c>
      <c r="BA166">
        <v>1601.29</v>
      </c>
      <c r="BB166">
        <v>1226.71</v>
      </c>
      <c r="BC166">
        <v>890.1</v>
      </c>
      <c r="BD166">
        <v>916.71</v>
      </c>
      <c r="BE166">
        <v>528.23</v>
      </c>
      <c r="BF166">
        <v>964.79</v>
      </c>
      <c r="BG166">
        <v>1365.76</v>
      </c>
      <c r="BH166">
        <v>1653.66</v>
      </c>
      <c r="BI166">
        <v>1678.72</v>
      </c>
      <c r="BJ166">
        <v>1165.58</v>
      </c>
      <c r="BK166">
        <v>933.13</v>
      </c>
      <c r="BL166">
        <v>1029.24</v>
      </c>
      <c r="BM166">
        <v>1216.58</v>
      </c>
      <c r="BN166">
        <v>1467.48</v>
      </c>
      <c r="BO166">
        <v>1218.53</v>
      </c>
      <c r="BP166">
        <v>505.56</v>
      </c>
      <c r="BQ166">
        <v>1281.6099999999999</v>
      </c>
      <c r="BR166">
        <v>1220.53</v>
      </c>
      <c r="BS166">
        <v>862.73</v>
      </c>
      <c r="BT166">
        <v>478.81</v>
      </c>
      <c r="BU166">
        <v>668.26</v>
      </c>
      <c r="BV166">
        <v>730.66</v>
      </c>
      <c r="BW166">
        <v>644.51</v>
      </c>
      <c r="BX166">
        <v>1098.82</v>
      </c>
      <c r="BY166">
        <v>963.33</v>
      </c>
      <c r="BZ166">
        <v>848.95</v>
      </c>
      <c r="CA166">
        <v>779.49</v>
      </c>
      <c r="CB166">
        <v>545.29</v>
      </c>
      <c r="CC166">
        <v>339.41</v>
      </c>
      <c r="CD166">
        <v>308.47000000000003</v>
      </c>
      <c r="CE166">
        <v>556.20000000000005</v>
      </c>
      <c r="CF166">
        <v>528.36</v>
      </c>
      <c r="CG166">
        <v>513.64</v>
      </c>
      <c r="CH166">
        <v>167.34</v>
      </c>
      <c r="CI166">
        <v>229.58</v>
      </c>
      <c r="CJ166">
        <v>318.47000000000003</v>
      </c>
      <c r="CK166">
        <v>295.56</v>
      </c>
      <c r="CL166">
        <v>415.66</v>
      </c>
      <c r="CM166">
        <v>231.59</v>
      </c>
      <c r="CN166">
        <v>158.6</v>
      </c>
      <c r="CO166">
        <v>200.31</v>
      </c>
      <c r="CP166">
        <v>391.14</v>
      </c>
      <c r="CQ166">
        <v>580.25</v>
      </c>
      <c r="CR166">
        <v>377.71</v>
      </c>
      <c r="CS166">
        <v>228.53</v>
      </c>
      <c r="CT166">
        <v>239.08</v>
      </c>
      <c r="CU166">
        <v>246.77</v>
      </c>
      <c r="CV166">
        <v>330.34</v>
      </c>
      <c r="CW166">
        <v>152.24</v>
      </c>
      <c r="CX166">
        <v>198.42</v>
      </c>
      <c r="CY166">
        <v>143.36000000000001</v>
      </c>
      <c r="CZ166">
        <v>150.47</v>
      </c>
      <c r="DA166">
        <v>106.98</v>
      </c>
      <c r="DB166">
        <v>93.76</v>
      </c>
      <c r="DC166">
        <v>127.95</v>
      </c>
      <c r="DD166">
        <v>185.66</v>
      </c>
      <c r="DE166">
        <v>99.66</v>
      </c>
      <c r="DF166">
        <v>81.489999999999995</v>
      </c>
      <c r="DG166">
        <v>84.07</v>
      </c>
      <c r="DH166">
        <v>85.13</v>
      </c>
      <c r="DI166">
        <v>93.62</v>
      </c>
      <c r="DJ166">
        <v>113.11</v>
      </c>
      <c r="DK166">
        <v>81.59</v>
      </c>
      <c r="DL166">
        <v>65.290000000000006</v>
      </c>
      <c r="DM166">
        <v>76.989999999999995</v>
      </c>
      <c r="DN166">
        <v>61.67</v>
      </c>
      <c r="DO166">
        <v>59.06</v>
      </c>
      <c r="DP166">
        <v>46.8</v>
      </c>
      <c r="DQ166">
        <v>40.26</v>
      </c>
      <c r="DR166">
        <v>51.73</v>
      </c>
      <c r="DS166">
        <v>37.24</v>
      </c>
      <c r="DT166">
        <v>56.06</v>
      </c>
      <c r="DU166">
        <v>75.31</v>
      </c>
      <c r="DV166">
        <v>59.02</v>
      </c>
      <c r="DW166">
        <v>40.700000000000003</v>
      </c>
      <c r="DX166">
        <v>64.38</v>
      </c>
      <c r="DY166" t="s">
        <v>0</v>
      </c>
      <c r="DZ166">
        <v>6.92</v>
      </c>
      <c r="EA166" t="s">
        <v>1</v>
      </c>
    </row>
    <row r="167" spans="1:131" x14ac:dyDescent="0.25">
      <c r="A167">
        <v>26912.95</v>
      </c>
      <c r="B167">
        <v>59744.42</v>
      </c>
      <c r="C167">
        <v>50182.14</v>
      </c>
      <c r="D167">
        <v>39778.03</v>
      </c>
      <c r="E167">
        <v>37279.230000000003</v>
      </c>
      <c r="F167">
        <v>15333.21</v>
      </c>
      <c r="G167">
        <v>16296.5</v>
      </c>
      <c r="H167">
        <v>13697.14</v>
      </c>
      <c r="I167">
        <v>12597.88</v>
      </c>
      <c r="J167">
        <v>11639.95</v>
      </c>
      <c r="K167">
        <v>10024.34</v>
      </c>
      <c r="L167">
        <v>5676.54</v>
      </c>
      <c r="M167">
        <v>3757.79</v>
      </c>
      <c r="N167">
        <v>5785.91</v>
      </c>
      <c r="O167">
        <v>8651.26</v>
      </c>
      <c r="P167">
        <v>3849.04</v>
      </c>
      <c r="Q167">
        <v>4332.32</v>
      </c>
      <c r="R167">
        <v>5526.55</v>
      </c>
      <c r="S167">
        <v>7980.47</v>
      </c>
      <c r="T167">
        <v>5102.08</v>
      </c>
      <c r="U167">
        <v>5459.22</v>
      </c>
      <c r="V167">
        <v>7181.66</v>
      </c>
      <c r="W167">
        <v>6142.58</v>
      </c>
      <c r="X167">
        <v>6080.57</v>
      </c>
      <c r="Y167">
        <v>3619.46</v>
      </c>
      <c r="Z167">
        <v>2605.91</v>
      </c>
      <c r="AA167">
        <v>4492.43</v>
      </c>
      <c r="AB167">
        <v>3870.86</v>
      </c>
      <c r="AC167">
        <v>3992.96</v>
      </c>
      <c r="AD167">
        <v>1978.18</v>
      </c>
      <c r="AE167">
        <v>2257.65</v>
      </c>
      <c r="AF167">
        <v>2377.2199999999998</v>
      </c>
      <c r="AG167">
        <v>2733.52</v>
      </c>
      <c r="AH167">
        <v>6100.22</v>
      </c>
      <c r="AI167">
        <v>2121.4699999999998</v>
      </c>
      <c r="AJ167">
        <v>3505.77</v>
      </c>
      <c r="AK167">
        <v>3460.37</v>
      </c>
      <c r="AL167">
        <v>2278.2600000000002</v>
      </c>
      <c r="AM167">
        <v>2550.46</v>
      </c>
      <c r="AN167">
        <v>3117.42</v>
      </c>
      <c r="AO167">
        <v>1819.19</v>
      </c>
      <c r="AP167">
        <v>1535.69</v>
      </c>
      <c r="AQ167">
        <v>1428.7</v>
      </c>
      <c r="AR167">
        <v>1964.84</v>
      </c>
      <c r="AS167">
        <v>2166.25</v>
      </c>
      <c r="AT167">
        <v>2053.09</v>
      </c>
      <c r="AU167">
        <v>1720.31</v>
      </c>
      <c r="AV167">
        <v>2369.5100000000002</v>
      </c>
      <c r="AW167">
        <v>2940.27</v>
      </c>
      <c r="AX167">
        <v>1265.75</v>
      </c>
      <c r="AY167">
        <v>1232.27</v>
      </c>
      <c r="AZ167">
        <v>2141.0300000000002</v>
      </c>
      <c r="BA167">
        <v>1823.5</v>
      </c>
      <c r="BB167">
        <v>1893.58</v>
      </c>
      <c r="BC167">
        <v>1570.23</v>
      </c>
      <c r="BD167">
        <v>888.22</v>
      </c>
      <c r="BE167">
        <v>866.51</v>
      </c>
      <c r="BF167">
        <v>1246.45</v>
      </c>
      <c r="BG167">
        <v>1321.15</v>
      </c>
      <c r="BH167">
        <v>855.05</v>
      </c>
      <c r="BI167">
        <v>1524.87</v>
      </c>
      <c r="BJ167">
        <v>1422.3</v>
      </c>
      <c r="BK167">
        <v>1543.22</v>
      </c>
      <c r="BL167">
        <v>783.88</v>
      </c>
      <c r="BM167">
        <v>814.04</v>
      </c>
      <c r="BN167">
        <v>624.57000000000005</v>
      </c>
      <c r="BO167">
        <v>770.9</v>
      </c>
      <c r="BP167">
        <v>988.19</v>
      </c>
      <c r="BQ167">
        <v>1161.92</v>
      </c>
      <c r="BR167">
        <v>617.04999999999995</v>
      </c>
      <c r="BS167">
        <v>603.42999999999995</v>
      </c>
      <c r="BT167">
        <v>791.51</v>
      </c>
      <c r="BU167">
        <v>787.37</v>
      </c>
      <c r="BV167">
        <v>427.73</v>
      </c>
      <c r="BW167">
        <v>355.74</v>
      </c>
      <c r="BX167">
        <v>360.95</v>
      </c>
      <c r="BY167">
        <v>323.63</v>
      </c>
      <c r="BZ167">
        <v>389.48</v>
      </c>
      <c r="CA167">
        <v>219.31</v>
      </c>
      <c r="CB167">
        <v>377.01</v>
      </c>
      <c r="CC167">
        <v>702.58</v>
      </c>
      <c r="CD167">
        <v>569.73</v>
      </c>
      <c r="CE167">
        <v>709.21</v>
      </c>
      <c r="CF167">
        <v>535.74</v>
      </c>
      <c r="CG167">
        <v>307.02999999999997</v>
      </c>
      <c r="CH167">
        <v>213.89</v>
      </c>
      <c r="CI167">
        <v>182.99</v>
      </c>
      <c r="CJ167">
        <v>231.49</v>
      </c>
      <c r="CK167">
        <v>323.79000000000002</v>
      </c>
      <c r="CL167">
        <v>281.33</v>
      </c>
      <c r="CM167">
        <v>309.44</v>
      </c>
      <c r="CN167">
        <v>241.06</v>
      </c>
      <c r="CO167">
        <v>143.72999999999999</v>
      </c>
      <c r="CP167">
        <v>116.8</v>
      </c>
      <c r="CQ167">
        <v>86.92</v>
      </c>
      <c r="CR167">
        <v>106.82</v>
      </c>
      <c r="CS167">
        <v>197.09</v>
      </c>
      <c r="CT167">
        <v>165.72</v>
      </c>
      <c r="CU167">
        <v>180.88</v>
      </c>
      <c r="CV167">
        <v>126.7</v>
      </c>
      <c r="CW167">
        <v>131.86000000000001</v>
      </c>
      <c r="CX167">
        <v>116.15</v>
      </c>
      <c r="CY167">
        <v>108.31</v>
      </c>
      <c r="CZ167">
        <v>155.33000000000001</v>
      </c>
      <c r="DA167">
        <v>88.26</v>
      </c>
      <c r="DB167">
        <v>116.23</v>
      </c>
      <c r="DC167">
        <v>110.15</v>
      </c>
      <c r="DD167">
        <v>109.63</v>
      </c>
      <c r="DE167">
        <v>78.69</v>
      </c>
      <c r="DF167">
        <v>90.85</v>
      </c>
      <c r="DG167">
        <v>59.42</v>
      </c>
      <c r="DH167">
        <v>44.17</v>
      </c>
      <c r="DI167">
        <v>41.5</v>
      </c>
      <c r="DJ167">
        <v>39.56</v>
      </c>
      <c r="DK167">
        <v>45.36</v>
      </c>
      <c r="DL167">
        <v>47.54</v>
      </c>
      <c r="DM167">
        <v>63.91</v>
      </c>
      <c r="DN167">
        <v>78.94</v>
      </c>
      <c r="DO167">
        <v>38.82</v>
      </c>
      <c r="DP167">
        <v>35.35</v>
      </c>
      <c r="DQ167">
        <v>35.5</v>
      </c>
      <c r="DR167">
        <v>61.07</v>
      </c>
      <c r="DS167">
        <v>52.67</v>
      </c>
      <c r="DT167">
        <v>53.67</v>
      </c>
      <c r="DU167">
        <v>38.78</v>
      </c>
      <c r="DV167">
        <v>33.51</v>
      </c>
      <c r="DW167">
        <v>52.27</v>
      </c>
      <c r="DX167">
        <v>77.78</v>
      </c>
      <c r="DY167" t="s">
        <v>0</v>
      </c>
      <c r="DZ167">
        <v>11.64</v>
      </c>
      <c r="EA167" t="s">
        <v>1</v>
      </c>
    </row>
    <row r="168" spans="1:131" x14ac:dyDescent="0.25">
      <c r="A168">
        <v>5977.36</v>
      </c>
      <c r="B168">
        <v>50303.89</v>
      </c>
      <c r="C168">
        <v>51423.51</v>
      </c>
      <c r="D168">
        <v>65002.8</v>
      </c>
      <c r="E168">
        <v>29477.73</v>
      </c>
      <c r="F168">
        <v>15379.11</v>
      </c>
      <c r="G168">
        <v>16415.71</v>
      </c>
      <c r="H168">
        <v>17665.349999999999</v>
      </c>
      <c r="I168">
        <v>19061.91</v>
      </c>
      <c r="J168">
        <v>9362.2000000000007</v>
      </c>
      <c r="K168">
        <v>3370.52</v>
      </c>
      <c r="L168">
        <v>9359.69</v>
      </c>
      <c r="M168">
        <v>16810.599999999999</v>
      </c>
      <c r="N168">
        <v>12967.9</v>
      </c>
      <c r="O168">
        <v>5104.6400000000003</v>
      </c>
      <c r="P168">
        <v>3044.94</v>
      </c>
      <c r="Q168">
        <v>2737.43</v>
      </c>
      <c r="R168">
        <v>5010.51</v>
      </c>
      <c r="S168">
        <v>3804.86</v>
      </c>
      <c r="T168">
        <v>7669.18</v>
      </c>
      <c r="U168">
        <v>5677.64</v>
      </c>
      <c r="V168">
        <v>6264.07</v>
      </c>
      <c r="W168">
        <v>3673.56</v>
      </c>
      <c r="X168">
        <v>3344.19</v>
      </c>
      <c r="Y168">
        <v>4809.03</v>
      </c>
      <c r="Z168">
        <v>3769.38</v>
      </c>
      <c r="AA168">
        <v>4154.99</v>
      </c>
      <c r="AB168">
        <v>6299.29</v>
      </c>
      <c r="AC168">
        <v>7192.75</v>
      </c>
      <c r="AD168">
        <v>6055.61</v>
      </c>
      <c r="AE168">
        <v>6622.09</v>
      </c>
      <c r="AF168">
        <v>5563.49</v>
      </c>
      <c r="AG168">
        <v>4111.87</v>
      </c>
      <c r="AH168">
        <v>2780.72</v>
      </c>
      <c r="AI168">
        <v>1882.67</v>
      </c>
      <c r="AJ168">
        <v>1511.33</v>
      </c>
      <c r="AK168">
        <v>2535.77</v>
      </c>
      <c r="AL168">
        <v>5428.05</v>
      </c>
      <c r="AM168">
        <v>4617.79</v>
      </c>
      <c r="AN168">
        <v>2230.85</v>
      </c>
      <c r="AO168">
        <v>1774.32</v>
      </c>
      <c r="AP168">
        <v>1262.4000000000001</v>
      </c>
      <c r="AQ168">
        <v>2224.02</v>
      </c>
      <c r="AR168">
        <v>2205.9299999999998</v>
      </c>
      <c r="AS168">
        <v>1593.14</v>
      </c>
      <c r="AT168">
        <v>600.07000000000005</v>
      </c>
      <c r="AU168">
        <v>1325.28</v>
      </c>
      <c r="AV168">
        <v>2490.15</v>
      </c>
      <c r="AW168">
        <v>2302.29</v>
      </c>
      <c r="AX168">
        <v>1463.34</v>
      </c>
      <c r="AY168">
        <v>1179.45</v>
      </c>
      <c r="AZ168">
        <v>1675.7</v>
      </c>
      <c r="BA168">
        <v>2092.5500000000002</v>
      </c>
      <c r="BB168">
        <v>2468.0700000000002</v>
      </c>
      <c r="BC168">
        <v>1625.74</v>
      </c>
      <c r="BD168">
        <v>1698.01</v>
      </c>
      <c r="BE168">
        <v>2005.15</v>
      </c>
      <c r="BF168">
        <v>1514.94</v>
      </c>
      <c r="BG168">
        <v>1331.62</v>
      </c>
      <c r="BH168">
        <v>1415.27</v>
      </c>
      <c r="BI168">
        <v>1937.72</v>
      </c>
      <c r="BJ168">
        <v>1294.52</v>
      </c>
      <c r="BK168">
        <v>1028.3800000000001</v>
      </c>
      <c r="BL168">
        <v>639.69000000000005</v>
      </c>
      <c r="BM168">
        <v>507.67</v>
      </c>
      <c r="BN168">
        <v>1053.3599999999999</v>
      </c>
      <c r="BO168">
        <v>1014.99</v>
      </c>
      <c r="BP168">
        <v>912.84</v>
      </c>
      <c r="BQ168">
        <v>1073.08</v>
      </c>
      <c r="BR168">
        <v>982.23</v>
      </c>
      <c r="BS168">
        <v>654.86</v>
      </c>
      <c r="BT168">
        <v>608.41999999999996</v>
      </c>
      <c r="BU168">
        <v>579.24</v>
      </c>
      <c r="BV168">
        <v>284.92</v>
      </c>
      <c r="BW168">
        <v>326.3</v>
      </c>
      <c r="BX168">
        <v>400.2</v>
      </c>
      <c r="BY168">
        <v>570.89</v>
      </c>
      <c r="BZ168">
        <v>815.54</v>
      </c>
      <c r="CA168">
        <v>559.53</v>
      </c>
      <c r="CB168">
        <v>347.46</v>
      </c>
      <c r="CC168">
        <v>425.87</v>
      </c>
      <c r="CD168">
        <v>318.60000000000002</v>
      </c>
      <c r="CE168">
        <v>194.82</v>
      </c>
      <c r="CF168">
        <v>213.57</v>
      </c>
      <c r="CG168">
        <v>418.23</v>
      </c>
      <c r="CH168">
        <v>627.1</v>
      </c>
      <c r="CI168">
        <v>371.89</v>
      </c>
      <c r="CJ168">
        <v>234.48</v>
      </c>
      <c r="CK168">
        <v>245.95</v>
      </c>
      <c r="CL168">
        <v>210.91</v>
      </c>
      <c r="CM168">
        <v>225.64</v>
      </c>
      <c r="CN168">
        <v>316.24</v>
      </c>
      <c r="CO168">
        <v>273.08</v>
      </c>
      <c r="CP168">
        <v>165.42</v>
      </c>
      <c r="CQ168">
        <v>135.02000000000001</v>
      </c>
      <c r="CR168">
        <v>198.08</v>
      </c>
      <c r="CS168">
        <v>131.24</v>
      </c>
      <c r="CT168">
        <v>142.65</v>
      </c>
      <c r="CU168">
        <v>136.31</v>
      </c>
      <c r="CV168">
        <v>105.35</v>
      </c>
      <c r="CW168">
        <v>138.87</v>
      </c>
      <c r="CX168">
        <v>118.36</v>
      </c>
      <c r="CY168">
        <v>131.52000000000001</v>
      </c>
      <c r="CZ168">
        <v>86.82</v>
      </c>
      <c r="DA168">
        <v>118.17</v>
      </c>
      <c r="DB168">
        <v>207.5</v>
      </c>
      <c r="DC168">
        <v>105.24</v>
      </c>
      <c r="DD168">
        <v>130.05000000000001</v>
      </c>
      <c r="DE168">
        <v>124.96</v>
      </c>
      <c r="DF168">
        <v>115.44</v>
      </c>
      <c r="DG168">
        <v>114.12</v>
      </c>
      <c r="DH168">
        <v>95.27</v>
      </c>
      <c r="DI168">
        <v>73.760000000000005</v>
      </c>
      <c r="DJ168">
        <v>102.39</v>
      </c>
      <c r="DK168">
        <v>76.34</v>
      </c>
      <c r="DL168">
        <v>72.209999999999994</v>
      </c>
      <c r="DM168">
        <v>85.83</v>
      </c>
      <c r="DN168">
        <v>99.21</v>
      </c>
      <c r="DO168">
        <v>65.77</v>
      </c>
      <c r="DP168">
        <v>57.76</v>
      </c>
      <c r="DQ168">
        <v>51.82</v>
      </c>
      <c r="DR168">
        <v>40.96</v>
      </c>
      <c r="DS168">
        <v>71.349999999999994</v>
      </c>
      <c r="DT168">
        <v>62.03</v>
      </c>
      <c r="DU168">
        <v>49.61</v>
      </c>
      <c r="DV168">
        <v>19.87</v>
      </c>
      <c r="DW168">
        <v>44.94</v>
      </c>
      <c r="DX168">
        <v>60.72</v>
      </c>
      <c r="DY168" t="s">
        <v>0</v>
      </c>
      <c r="DZ168">
        <v>11.13</v>
      </c>
      <c r="EA168" t="s">
        <v>1</v>
      </c>
    </row>
    <row r="169" spans="1:131" x14ac:dyDescent="0.25">
      <c r="A169">
        <v>19733.419999999998</v>
      </c>
      <c r="B169">
        <v>37948.28</v>
      </c>
      <c r="C169">
        <v>30132.97</v>
      </c>
      <c r="D169">
        <v>27064.74</v>
      </c>
      <c r="E169">
        <v>27295.58</v>
      </c>
      <c r="F169">
        <v>15003.66</v>
      </c>
      <c r="G169">
        <v>12935.99</v>
      </c>
      <c r="H169">
        <v>7700.96</v>
      </c>
      <c r="I169">
        <v>6349.67</v>
      </c>
      <c r="J169">
        <v>7577.64</v>
      </c>
      <c r="K169">
        <v>8214.7999999999993</v>
      </c>
      <c r="L169">
        <v>4733.21</v>
      </c>
      <c r="M169">
        <v>7650.36</v>
      </c>
      <c r="N169">
        <v>10586.18</v>
      </c>
      <c r="O169">
        <v>7003.43</v>
      </c>
      <c r="P169">
        <v>5496.71</v>
      </c>
      <c r="Q169">
        <v>4179.8999999999996</v>
      </c>
      <c r="R169">
        <v>5565.83</v>
      </c>
      <c r="S169">
        <v>8063.36</v>
      </c>
      <c r="T169">
        <v>5792.9</v>
      </c>
      <c r="U169">
        <v>7610.9</v>
      </c>
      <c r="V169">
        <v>5492.81</v>
      </c>
      <c r="W169">
        <v>8985.69</v>
      </c>
      <c r="X169">
        <v>5281.41</v>
      </c>
      <c r="Y169">
        <v>3591.84</v>
      </c>
      <c r="Z169">
        <v>3851.01</v>
      </c>
      <c r="AA169">
        <v>4297.8599999999997</v>
      </c>
      <c r="AB169">
        <v>3758.46</v>
      </c>
      <c r="AC169">
        <v>2641.04</v>
      </c>
      <c r="AD169">
        <v>3985.66</v>
      </c>
      <c r="AE169">
        <v>4055.02</v>
      </c>
      <c r="AF169">
        <v>3653.7</v>
      </c>
      <c r="AG169">
        <v>3007.42</v>
      </c>
      <c r="AH169">
        <v>3323.87</v>
      </c>
      <c r="AI169">
        <v>2853.93</v>
      </c>
      <c r="AJ169">
        <v>4269.95</v>
      </c>
      <c r="AK169">
        <v>3947.37</v>
      </c>
      <c r="AL169">
        <v>1787.47</v>
      </c>
      <c r="AM169">
        <v>3238.36</v>
      </c>
      <c r="AN169">
        <v>2688.79</v>
      </c>
      <c r="AO169">
        <v>2690.16</v>
      </c>
      <c r="AP169">
        <v>4509.8900000000003</v>
      </c>
      <c r="AQ169">
        <v>2403.0100000000002</v>
      </c>
      <c r="AR169">
        <v>1565.93</v>
      </c>
      <c r="AS169">
        <v>1662.28</v>
      </c>
      <c r="AT169">
        <v>986.73</v>
      </c>
      <c r="AU169">
        <v>1016.05</v>
      </c>
      <c r="AV169">
        <v>1070.79</v>
      </c>
      <c r="AW169">
        <v>2196.48</v>
      </c>
      <c r="AX169">
        <v>934.43</v>
      </c>
      <c r="AY169">
        <v>2389.5100000000002</v>
      </c>
      <c r="AZ169">
        <v>1902.97</v>
      </c>
      <c r="BA169">
        <v>1198.01</v>
      </c>
      <c r="BB169">
        <v>1114.6400000000001</v>
      </c>
      <c r="BC169">
        <v>699.28</v>
      </c>
      <c r="BD169">
        <v>1406.16</v>
      </c>
      <c r="BE169">
        <v>1485.22</v>
      </c>
      <c r="BF169">
        <v>2094.62</v>
      </c>
      <c r="BG169">
        <v>1024.0999999999999</v>
      </c>
      <c r="BH169">
        <v>724.96</v>
      </c>
      <c r="BI169">
        <v>1645.7</v>
      </c>
      <c r="BJ169">
        <v>1225.51</v>
      </c>
      <c r="BK169">
        <v>984.72</v>
      </c>
      <c r="BL169">
        <v>1277.1400000000001</v>
      </c>
      <c r="BM169">
        <v>1644.32</v>
      </c>
      <c r="BN169">
        <v>1252.18</v>
      </c>
      <c r="BO169">
        <v>653.26</v>
      </c>
      <c r="BP169">
        <v>1068.55</v>
      </c>
      <c r="BQ169">
        <v>661.03</v>
      </c>
      <c r="BR169">
        <v>1153.21</v>
      </c>
      <c r="BS169">
        <v>1461.34</v>
      </c>
      <c r="BT169">
        <v>799.79</v>
      </c>
      <c r="BU169">
        <v>438.53</v>
      </c>
      <c r="BV169">
        <v>310.37</v>
      </c>
      <c r="BW169">
        <v>753.63</v>
      </c>
      <c r="BX169">
        <v>766.79</v>
      </c>
      <c r="BY169">
        <v>927.96</v>
      </c>
      <c r="BZ169">
        <v>359.13</v>
      </c>
      <c r="CA169">
        <v>348.51</v>
      </c>
      <c r="CB169">
        <v>221.44</v>
      </c>
      <c r="CC169">
        <v>280.36</v>
      </c>
      <c r="CD169">
        <v>487.78</v>
      </c>
      <c r="CE169">
        <v>349.7</v>
      </c>
      <c r="CF169">
        <v>280.57</v>
      </c>
      <c r="CG169">
        <v>297.62</v>
      </c>
      <c r="CH169">
        <v>353.58</v>
      </c>
      <c r="CI169">
        <v>376.84</v>
      </c>
      <c r="CJ169">
        <v>257.62</v>
      </c>
      <c r="CK169">
        <v>228.54</v>
      </c>
      <c r="CL169">
        <v>166.88</v>
      </c>
      <c r="CM169">
        <v>200.74</v>
      </c>
      <c r="CN169">
        <v>116.31</v>
      </c>
      <c r="CO169">
        <v>227.22</v>
      </c>
      <c r="CP169">
        <v>401.5</v>
      </c>
      <c r="CQ169">
        <v>358.19</v>
      </c>
      <c r="CR169">
        <v>247.86</v>
      </c>
      <c r="CS169">
        <v>116.06</v>
      </c>
      <c r="CT169">
        <v>107.12</v>
      </c>
      <c r="CU169">
        <v>186.77</v>
      </c>
      <c r="CV169">
        <v>137.16999999999999</v>
      </c>
      <c r="CW169">
        <v>139.72</v>
      </c>
      <c r="CX169">
        <v>147.6</v>
      </c>
      <c r="CY169">
        <v>121.68</v>
      </c>
      <c r="CZ169">
        <v>99.81</v>
      </c>
      <c r="DA169">
        <v>75.36</v>
      </c>
      <c r="DB169">
        <v>59.86</v>
      </c>
      <c r="DC169">
        <v>113.96</v>
      </c>
      <c r="DD169">
        <v>104.68</v>
      </c>
      <c r="DE169">
        <v>79.84</v>
      </c>
      <c r="DF169">
        <v>44.04</v>
      </c>
      <c r="DG169">
        <v>65.37</v>
      </c>
      <c r="DH169">
        <v>97.08</v>
      </c>
      <c r="DI169">
        <v>79.64</v>
      </c>
      <c r="DJ169">
        <v>53.8</v>
      </c>
      <c r="DK169">
        <v>71.62</v>
      </c>
      <c r="DL169">
        <v>99.14</v>
      </c>
      <c r="DM169">
        <v>72.77</v>
      </c>
      <c r="DN169">
        <v>41.15</v>
      </c>
      <c r="DO169">
        <v>67.67</v>
      </c>
      <c r="DP169">
        <v>73.63</v>
      </c>
      <c r="DQ169">
        <v>63.33</v>
      </c>
      <c r="DR169">
        <v>83.46</v>
      </c>
      <c r="DS169">
        <v>38.94</v>
      </c>
      <c r="DT169">
        <v>51.14</v>
      </c>
      <c r="DU169">
        <v>47.69</v>
      </c>
      <c r="DV169">
        <v>16.14</v>
      </c>
      <c r="DW169">
        <v>28.64</v>
      </c>
      <c r="DX169">
        <v>39.61</v>
      </c>
      <c r="DY169" t="s">
        <v>0</v>
      </c>
      <c r="DZ169">
        <v>10.67</v>
      </c>
      <c r="EA169" t="s">
        <v>1</v>
      </c>
    </row>
    <row r="170" spans="1:131" x14ac:dyDescent="0.25">
      <c r="A170">
        <v>9705.02</v>
      </c>
      <c r="B170">
        <v>19618.12</v>
      </c>
      <c r="C170">
        <v>32141.5</v>
      </c>
      <c r="D170">
        <v>31319.599999999999</v>
      </c>
      <c r="E170">
        <v>17155.91</v>
      </c>
      <c r="F170">
        <v>6052.54</v>
      </c>
      <c r="G170">
        <v>5584.93</v>
      </c>
      <c r="H170">
        <v>6249.46</v>
      </c>
      <c r="I170">
        <v>5981.87</v>
      </c>
      <c r="J170">
        <v>4332.0600000000004</v>
      </c>
      <c r="K170">
        <v>5034.2299999999996</v>
      </c>
      <c r="L170">
        <v>5510.91</v>
      </c>
      <c r="M170">
        <v>3604.44</v>
      </c>
      <c r="N170">
        <v>3791.41</v>
      </c>
      <c r="O170">
        <v>3349.19</v>
      </c>
      <c r="P170">
        <v>4127.22</v>
      </c>
      <c r="Q170">
        <v>2193.56</v>
      </c>
      <c r="R170">
        <v>3626.34</v>
      </c>
      <c r="S170">
        <v>4358.34</v>
      </c>
      <c r="T170">
        <v>5046.38</v>
      </c>
      <c r="U170">
        <v>2506.6</v>
      </c>
      <c r="V170">
        <v>2019.01</v>
      </c>
      <c r="W170">
        <v>2505.54</v>
      </c>
      <c r="X170">
        <v>1849.27</v>
      </c>
      <c r="Y170">
        <v>2363.44</v>
      </c>
      <c r="Z170">
        <v>2581.73</v>
      </c>
      <c r="AA170">
        <v>2385.66</v>
      </c>
      <c r="AB170">
        <v>2301.0700000000002</v>
      </c>
      <c r="AC170">
        <v>1615.93</v>
      </c>
      <c r="AD170">
        <v>2515.4699999999998</v>
      </c>
      <c r="AE170">
        <v>1330.52</v>
      </c>
      <c r="AF170">
        <v>1883.67</v>
      </c>
      <c r="AG170">
        <v>1054.21</v>
      </c>
      <c r="AH170">
        <v>1219.99</v>
      </c>
      <c r="AI170">
        <v>2491.21</v>
      </c>
      <c r="AJ170">
        <v>3419.65</v>
      </c>
      <c r="AK170">
        <v>3326.38</v>
      </c>
      <c r="AL170">
        <v>2284.35</v>
      </c>
      <c r="AM170">
        <v>1902.13</v>
      </c>
      <c r="AN170">
        <v>1188.06</v>
      </c>
      <c r="AO170">
        <v>787.72</v>
      </c>
      <c r="AP170">
        <v>615.80999999999995</v>
      </c>
      <c r="AQ170">
        <v>727.72</v>
      </c>
      <c r="AR170">
        <v>1246.71</v>
      </c>
      <c r="AS170">
        <v>1472.68</v>
      </c>
      <c r="AT170">
        <v>1287.02</v>
      </c>
      <c r="AU170">
        <v>798.09</v>
      </c>
      <c r="AV170">
        <v>1008.4</v>
      </c>
      <c r="AW170">
        <v>882.34</v>
      </c>
      <c r="AX170">
        <v>1334.42</v>
      </c>
      <c r="AY170">
        <v>997.85</v>
      </c>
      <c r="AZ170">
        <v>439.52</v>
      </c>
      <c r="BA170">
        <v>680.59</v>
      </c>
      <c r="BB170">
        <v>1222.51</v>
      </c>
      <c r="BC170">
        <v>1443.02</v>
      </c>
      <c r="BD170">
        <v>1369.48</v>
      </c>
      <c r="BE170">
        <v>1108.5999999999999</v>
      </c>
      <c r="BF170">
        <v>1126.9000000000001</v>
      </c>
      <c r="BG170">
        <v>1008.44</v>
      </c>
      <c r="BH170">
        <v>669.27</v>
      </c>
      <c r="BI170">
        <v>565.87</v>
      </c>
      <c r="BJ170">
        <v>588.62</v>
      </c>
      <c r="BK170">
        <v>789.09</v>
      </c>
      <c r="BL170">
        <v>593.25</v>
      </c>
      <c r="BM170">
        <v>656.44</v>
      </c>
      <c r="BN170">
        <v>816.74</v>
      </c>
      <c r="BO170">
        <v>392.32</v>
      </c>
      <c r="BP170">
        <v>380.67</v>
      </c>
      <c r="BQ170">
        <v>141.44</v>
      </c>
      <c r="BR170">
        <v>495.85</v>
      </c>
      <c r="BS170">
        <v>495.83</v>
      </c>
      <c r="BT170">
        <v>516.6</v>
      </c>
      <c r="BU170">
        <v>776.33</v>
      </c>
      <c r="BV170">
        <v>398.34</v>
      </c>
      <c r="BW170">
        <v>298.93</v>
      </c>
      <c r="BX170">
        <v>316.37</v>
      </c>
      <c r="BY170">
        <v>263.29000000000002</v>
      </c>
      <c r="BZ170">
        <v>128.81</v>
      </c>
      <c r="CA170">
        <v>160.69</v>
      </c>
      <c r="CB170">
        <v>341.98</v>
      </c>
      <c r="CC170">
        <v>268.77999999999997</v>
      </c>
      <c r="CD170">
        <v>359.19</v>
      </c>
      <c r="CE170">
        <v>362.34</v>
      </c>
      <c r="CF170">
        <v>305.64</v>
      </c>
      <c r="CG170">
        <v>204.06</v>
      </c>
      <c r="CH170">
        <v>178.44</v>
      </c>
      <c r="CI170">
        <v>298.39999999999998</v>
      </c>
      <c r="CJ170">
        <v>471.46</v>
      </c>
      <c r="CK170">
        <v>346.22</v>
      </c>
      <c r="CL170">
        <v>242.84</v>
      </c>
      <c r="CM170">
        <v>201.62</v>
      </c>
      <c r="CN170">
        <v>101.75</v>
      </c>
      <c r="CO170">
        <v>97.6</v>
      </c>
      <c r="CP170">
        <v>147.44</v>
      </c>
      <c r="CQ170">
        <v>167.36</v>
      </c>
      <c r="CR170">
        <v>101.22</v>
      </c>
      <c r="CS170">
        <v>116.66</v>
      </c>
      <c r="CT170">
        <v>62.67</v>
      </c>
      <c r="CU170">
        <v>86.42</v>
      </c>
      <c r="CV170">
        <v>61.56</v>
      </c>
      <c r="CW170">
        <v>55.24</v>
      </c>
      <c r="CX170">
        <v>101.73</v>
      </c>
      <c r="CY170">
        <v>90.68</v>
      </c>
      <c r="CZ170">
        <v>69.05</v>
      </c>
      <c r="DA170">
        <v>41.75</v>
      </c>
      <c r="DB170">
        <v>58.21</v>
      </c>
      <c r="DC170">
        <v>78.89</v>
      </c>
      <c r="DD170">
        <v>106.78</v>
      </c>
      <c r="DE170">
        <v>74.150000000000006</v>
      </c>
      <c r="DF170">
        <v>47.54</v>
      </c>
      <c r="DG170">
        <v>59.17</v>
      </c>
      <c r="DH170">
        <v>18.47</v>
      </c>
      <c r="DI170">
        <v>17.53</v>
      </c>
      <c r="DJ170">
        <v>47.4</v>
      </c>
      <c r="DK170">
        <v>51.8</v>
      </c>
      <c r="DL170">
        <v>49.27</v>
      </c>
      <c r="DM170">
        <v>21.79</v>
      </c>
      <c r="DN170">
        <v>33.47</v>
      </c>
      <c r="DO170">
        <v>50.33</v>
      </c>
      <c r="DP170">
        <v>29.94</v>
      </c>
      <c r="DQ170">
        <v>38.25</v>
      </c>
      <c r="DR170">
        <v>36.549999999999997</v>
      </c>
      <c r="DS170">
        <v>20.9</v>
      </c>
      <c r="DT170">
        <v>34.25</v>
      </c>
      <c r="DU170">
        <v>29.91</v>
      </c>
      <c r="DV170">
        <v>49.31</v>
      </c>
      <c r="DW170">
        <v>64.81</v>
      </c>
      <c r="DX170">
        <v>34.520000000000003</v>
      </c>
      <c r="DY170" t="s">
        <v>0</v>
      </c>
      <c r="DZ170">
        <v>14.22</v>
      </c>
      <c r="EA170" t="s">
        <v>1</v>
      </c>
    </row>
    <row r="171" spans="1:131" x14ac:dyDescent="0.25">
      <c r="A171">
        <v>2115.8000000000002</v>
      </c>
      <c r="B171">
        <v>11041.99</v>
      </c>
      <c r="C171">
        <v>16747.28</v>
      </c>
      <c r="D171">
        <v>17515.61</v>
      </c>
      <c r="E171">
        <v>7968.22</v>
      </c>
      <c r="F171">
        <v>11099.43</v>
      </c>
      <c r="G171">
        <v>6151.14</v>
      </c>
      <c r="H171">
        <v>3463.89</v>
      </c>
      <c r="I171">
        <v>5703.34</v>
      </c>
      <c r="J171">
        <v>5063.01</v>
      </c>
      <c r="K171">
        <v>2857.18</v>
      </c>
      <c r="L171">
        <v>3286.2</v>
      </c>
      <c r="M171">
        <v>5371.06</v>
      </c>
      <c r="N171">
        <v>6346.64</v>
      </c>
      <c r="O171">
        <v>5297.27</v>
      </c>
      <c r="P171">
        <v>5953.06</v>
      </c>
      <c r="Q171">
        <v>5931.29</v>
      </c>
      <c r="R171">
        <v>3050.45</v>
      </c>
      <c r="S171">
        <v>5061.8599999999997</v>
      </c>
      <c r="T171">
        <v>3911.46</v>
      </c>
      <c r="U171">
        <v>5275.41</v>
      </c>
      <c r="V171">
        <v>5939.97</v>
      </c>
      <c r="W171">
        <v>3299.75</v>
      </c>
      <c r="X171">
        <v>1809.41</v>
      </c>
      <c r="Y171">
        <v>2726.68</v>
      </c>
      <c r="Z171">
        <v>3016.46</v>
      </c>
      <c r="AA171">
        <v>1625.75</v>
      </c>
      <c r="AB171">
        <v>1302.1600000000001</v>
      </c>
      <c r="AC171">
        <v>2105.0100000000002</v>
      </c>
      <c r="AD171">
        <v>2593.44</v>
      </c>
      <c r="AE171">
        <v>2810.06</v>
      </c>
      <c r="AF171">
        <v>2556.7800000000002</v>
      </c>
      <c r="AG171">
        <v>2529.4899999999998</v>
      </c>
      <c r="AH171">
        <v>2729.88</v>
      </c>
      <c r="AI171">
        <v>1884.06</v>
      </c>
      <c r="AJ171">
        <v>3159.74</v>
      </c>
      <c r="AK171">
        <v>3020.32</v>
      </c>
      <c r="AL171">
        <v>2719.3</v>
      </c>
      <c r="AM171">
        <v>1288.6300000000001</v>
      </c>
      <c r="AN171">
        <v>1248.69</v>
      </c>
      <c r="AO171">
        <v>1492.99</v>
      </c>
      <c r="AP171">
        <v>1010.48</v>
      </c>
      <c r="AQ171">
        <v>968.05</v>
      </c>
      <c r="AR171">
        <v>1707.85</v>
      </c>
      <c r="AS171">
        <v>1511.93</v>
      </c>
      <c r="AT171">
        <v>613.95000000000005</v>
      </c>
      <c r="AU171">
        <v>1443.83</v>
      </c>
      <c r="AV171">
        <v>2278.77</v>
      </c>
      <c r="AW171">
        <v>1731.73</v>
      </c>
      <c r="AX171">
        <v>1149.69</v>
      </c>
      <c r="AY171">
        <v>1091.53</v>
      </c>
      <c r="AZ171">
        <v>1457.44</v>
      </c>
      <c r="BA171">
        <v>1073.53</v>
      </c>
      <c r="BB171">
        <v>1419.3</v>
      </c>
      <c r="BC171">
        <v>1692.43</v>
      </c>
      <c r="BD171">
        <v>1018.3</v>
      </c>
      <c r="BE171">
        <v>517.47</v>
      </c>
      <c r="BF171">
        <v>1519.56</v>
      </c>
      <c r="BG171">
        <v>1525.93</v>
      </c>
      <c r="BH171">
        <v>828.61</v>
      </c>
      <c r="BI171">
        <v>493.95</v>
      </c>
      <c r="BJ171">
        <v>819.7</v>
      </c>
      <c r="BK171">
        <v>920.72</v>
      </c>
      <c r="BL171">
        <v>1008.8</v>
      </c>
      <c r="BM171">
        <v>708.9</v>
      </c>
      <c r="BN171">
        <v>501.03</v>
      </c>
      <c r="BO171">
        <v>546.32000000000005</v>
      </c>
      <c r="BP171">
        <v>702.84</v>
      </c>
      <c r="BQ171">
        <v>356.76</v>
      </c>
      <c r="BR171">
        <v>454.79</v>
      </c>
      <c r="BS171">
        <v>483.19</v>
      </c>
      <c r="BT171">
        <v>493.75</v>
      </c>
      <c r="BU171">
        <v>422.1</v>
      </c>
      <c r="BV171">
        <v>339.99</v>
      </c>
      <c r="BW171">
        <v>191.47</v>
      </c>
      <c r="BX171">
        <v>250.44</v>
      </c>
      <c r="BY171">
        <v>350.85</v>
      </c>
      <c r="BZ171">
        <v>252.5</v>
      </c>
      <c r="CA171">
        <v>301.2</v>
      </c>
      <c r="CB171">
        <v>420.22</v>
      </c>
      <c r="CC171">
        <v>458.33</v>
      </c>
      <c r="CD171">
        <v>419.69</v>
      </c>
      <c r="CE171">
        <v>239.77</v>
      </c>
      <c r="CF171">
        <v>171.57</v>
      </c>
      <c r="CG171">
        <v>196.53</v>
      </c>
      <c r="CH171">
        <v>193.21</v>
      </c>
      <c r="CI171">
        <v>175.24</v>
      </c>
      <c r="CJ171">
        <v>113.37</v>
      </c>
      <c r="CK171">
        <v>180.42</v>
      </c>
      <c r="CL171">
        <v>145.08000000000001</v>
      </c>
      <c r="CM171">
        <v>255.73</v>
      </c>
      <c r="CN171">
        <v>183.08</v>
      </c>
      <c r="CO171">
        <v>112.21</v>
      </c>
      <c r="CP171">
        <v>132.91999999999999</v>
      </c>
      <c r="CQ171">
        <v>125.73</v>
      </c>
      <c r="CR171">
        <v>144.08000000000001</v>
      </c>
      <c r="CS171">
        <v>131.33000000000001</v>
      </c>
      <c r="CT171">
        <v>107.13</v>
      </c>
      <c r="CU171">
        <v>83.84</v>
      </c>
      <c r="CV171">
        <v>105.5</v>
      </c>
      <c r="CW171">
        <v>92.07</v>
      </c>
      <c r="CX171">
        <v>82.03</v>
      </c>
      <c r="CY171">
        <v>68.75</v>
      </c>
      <c r="CZ171">
        <v>107.21</v>
      </c>
      <c r="DA171">
        <v>106.95</v>
      </c>
      <c r="DB171">
        <v>62.08</v>
      </c>
      <c r="DC171">
        <v>65.430000000000007</v>
      </c>
      <c r="DD171">
        <v>34.270000000000003</v>
      </c>
      <c r="DE171">
        <v>56.03</v>
      </c>
      <c r="DF171">
        <v>56.08</v>
      </c>
      <c r="DG171">
        <v>68.760000000000005</v>
      </c>
      <c r="DH171">
        <v>41.27</v>
      </c>
      <c r="DI171">
        <v>60.56</v>
      </c>
      <c r="DJ171">
        <v>58.48</v>
      </c>
      <c r="DK171">
        <v>55.7</v>
      </c>
      <c r="DL171">
        <v>53.42</v>
      </c>
      <c r="DM171">
        <v>43.52</v>
      </c>
      <c r="DN171">
        <v>43.73</v>
      </c>
      <c r="DO171">
        <v>42.09</v>
      </c>
      <c r="DP171">
        <v>42.52</v>
      </c>
      <c r="DQ171">
        <v>68.260000000000005</v>
      </c>
      <c r="DR171">
        <v>49.88</v>
      </c>
      <c r="DS171">
        <v>19.84</v>
      </c>
      <c r="DT171">
        <v>73.19</v>
      </c>
      <c r="DU171">
        <v>75.510000000000005</v>
      </c>
      <c r="DV171">
        <v>40.22</v>
      </c>
      <c r="DW171">
        <v>28.6</v>
      </c>
      <c r="DX171">
        <v>25.32</v>
      </c>
      <c r="DY171" t="s">
        <v>0</v>
      </c>
      <c r="DZ171">
        <v>19.690000000000001</v>
      </c>
      <c r="EA171" t="s">
        <v>1</v>
      </c>
    </row>
    <row r="172" spans="1:131" x14ac:dyDescent="0.25">
      <c r="A172">
        <v>8078.18</v>
      </c>
      <c r="B172">
        <v>19218.12</v>
      </c>
      <c r="C172">
        <v>14846.49</v>
      </c>
      <c r="D172">
        <v>6078.48</v>
      </c>
      <c r="E172">
        <v>8086.81</v>
      </c>
      <c r="F172">
        <v>10873.86</v>
      </c>
      <c r="G172">
        <v>9333.9</v>
      </c>
      <c r="H172">
        <v>6321.2</v>
      </c>
      <c r="I172">
        <v>4972.04</v>
      </c>
      <c r="J172">
        <v>3370.9</v>
      </c>
      <c r="K172">
        <v>3691.8</v>
      </c>
      <c r="L172">
        <v>3327.11</v>
      </c>
      <c r="M172">
        <v>3703.42</v>
      </c>
      <c r="N172">
        <v>4074.05</v>
      </c>
      <c r="O172">
        <v>1864.97</v>
      </c>
      <c r="P172">
        <v>1925.66</v>
      </c>
      <c r="Q172">
        <v>1865.38</v>
      </c>
      <c r="R172">
        <v>2148.9699999999998</v>
      </c>
      <c r="S172">
        <v>2275.9699999999998</v>
      </c>
      <c r="T172">
        <v>1479.13</v>
      </c>
      <c r="U172">
        <v>1818.95</v>
      </c>
      <c r="V172">
        <v>1231.9000000000001</v>
      </c>
      <c r="W172">
        <v>1097.3399999999999</v>
      </c>
      <c r="X172">
        <v>1686.93</v>
      </c>
      <c r="Y172">
        <v>3244.81</v>
      </c>
      <c r="Z172">
        <v>3770.51</v>
      </c>
      <c r="AA172">
        <v>2516.36</v>
      </c>
      <c r="AB172">
        <v>1906.55</v>
      </c>
      <c r="AC172">
        <v>1727.31</v>
      </c>
      <c r="AD172">
        <v>1696.58</v>
      </c>
      <c r="AE172">
        <v>1908.69</v>
      </c>
      <c r="AF172">
        <v>2094.29</v>
      </c>
      <c r="AG172">
        <v>1588.53</v>
      </c>
      <c r="AH172">
        <v>1330.05</v>
      </c>
      <c r="AI172">
        <v>748.34</v>
      </c>
      <c r="AJ172">
        <v>533.62</v>
      </c>
      <c r="AK172">
        <v>918.88</v>
      </c>
      <c r="AL172">
        <v>1481.69</v>
      </c>
      <c r="AM172">
        <v>791.33</v>
      </c>
      <c r="AN172">
        <v>1299.5999999999999</v>
      </c>
      <c r="AO172">
        <v>1283.08</v>
      </c>
      <c r="AP172">
        <v>1452.91</v>
      </c>
      <c r="AQ172">
        <v>2163.19</v>
      </c>
      <c r="AR172">
        <v>1810.2</v>
      </c>
      <c r="AS172">
        <v>1140.1099999999999</v>
      </c>
      <c r="AT172">
        <v>916.6</v>
      </c>
      <c r="AU172">
        <v>589.58000000000004</v>
      </c>
      <c r="AV172">
        <v>594.46</v>
      </c>
      <c r="AW172">
        <v>986.02</v>
      </c>
      <c r="AX172">
        <v>1084.52</v>
      </c>
      <c r="AY172">
        <v>996.53</v>
      </c>
      <c r="AZ172">
        <v>888.21</v>
      </c>
      <c r="BA172">
        <v>710.63</v>
      </c>
      <c r="BB172">
        <v>1148.68</v>
      </c>
      <c r="BC172">
        <v>1250.17</v>
      </c>
      <c r="BD172">
        <v>1147.8900000000001</v>
      </c>
      <c r="BE172">
        <v>1158.8499999999999</v>
      </c>
      <c r="BF172">
        <v>842.3</v>
      </c>
      <c r="BG172">
        <v>605.12</v>
      </c>
      <c r="BH172">
        <v>625.23</v>
      </c>
      <c r="BI172">
        <v>518.91</v>
      </c>
      <c r="BJ172">
        <v>603.37</v>
      </c>
      <c r="BK172">
        <v>715.81</v>
      </c>
      <c r="BL172">
        <v>520.54</v>
      </c>
      <c r="BM172">
        <v>597.64</v>
      </c>
      <c r="BN172">
        <v>407.07</v>
      </c>
      <c r="BO172">
        <v>422.48</v>
      </c>
      <c r="BP172">
        <v>522.96</v>
      </c>
      <c r="BQ172">
        <v>560.04999999999995</v>
      </c>
      <c r="BR172">
        <v>502.74</v>
      </c>
      <c r="BS172">
        <v>355.99</v>
      </c>
      <c r="BT172">
        <v>319.73</v>
      </c>
      <c r="BU172">
        <v>419</v>
      </c>
      <c r="BV172">
        <v>343.14</v>
      </c>
      <c r="BW172">
        <v>445.83</v>
      </c>
      <c r="BX172">
        <v>329.45</v>
      </c>
      <c r="BY172">
        <v>284.02</v>
      </c>
      <c r="BZ172">
        <v>401.28</v>
      </c>
      <c r="CA172">
        <v>309.73</v>
      </c>
      <c r="CB172">
        <v>320.77</v>
      </c>
      <c r="CC172">
        <v>152.27000000000001</v>
      </c>
      <c r="CD172">
        <v>237.37</v>
      </c>
      <c r="CE172">
        <v>120.45</v>
      </c>
      <c r="CF172">
        <v>123.43</v>
      </c>
      <c r="CG172">
        <v>153.4</v>
      </c>
      <c r="CH172">
        <v>133.30000000000001</v>
      </c>
      <c r="CI172">
        <v>184.41</v>
      </c>
      <c r="CJ172">
        <v>353.62</v>
      </c>
      <c r="CK172">
        <v>196.43</v>
      </c>
      <c r="CL172">
        <v>115.94</v>
      </c>
      <c r="CM172">
        <v>113.96</v>
      </c>
      <c r="CN172">
        <v>142.72999999999999</v>
      </c>
      <c r="CO172">
        <v>137.59</v>
      </c>
      <c r="CP172">
        <v>144.81</v>
      </c>
      <c r="CQ172">
        <v>72.39</v>
      </c>
      <c r="CR172">
        <v>67.510000000000005</v>
      </c>
      <c r="CS172">
        <v>73.849999999999994</v>
      </c>
      <c r="CT172">
        <v>106.8</v>
      </c>
      <c r="CU172">
        <v>70.11</v>
      </c>
      <c r="CV172">
        <v>81.19</v>
      </c>
      <c r="CW172">
        <v>82.15</v>
      </c>
      <c r="CX172">
        <v>92.32</v>
      </c>
      <c r="CY172">
        <v>42.16</v>
      </c>
      <c r="CZ172">
        <v>53.04</v>
      </c>
      <c r="DA172">
        <v>90.65</v>
      </c>
      <c r="DB172">
        <v>39.630000000000003</v>
      </c>
      <c r="DC172">
        <v>9.84</v>
      </c>
      <c r="DD172">
        <v>30.12</v>
      </c>
      <c r="DE172">
        <v>60.69</v>
      </c>
      <c r="DF172">
        <v>46.36</v>
      </c>
      <c r="DG172">
        <v>51.81</v>
      </c>
      <c r="DH172">
        <v>41.27</v>
      </c>
      <c r="DI172">
        <v>17.98</v>
      </c>
      <c r="DJ172">
        <v>46.88</v>
      </c>
      <c r="DK172">
        <v>41.75</v>
      </c>
      <c r="DL172">
        <v>56.72</v>
      </c>
      <c r="DM172">
        <v>62.59</v>
      </c>
      <c r="DN172">
        <v>65.63</v>
      </c>
      <c r="DO172">
        <v>51.11</v>
      </c>
      <c r="DP172">
        <v>37.89</v>
      </c>
      <c r="DQ172">
        <v>24.75</v>
      </c>
      <c r="DR172">
        <v>35.200000000000003</v>
      </c>
      <c r="DS172">
        <v>33.68</v>
      </c>
      <c r="DT172">
        <v>55.67</v>
      </c>
      <c r="DU172">
        <v>61.63</v>
      </c>
      <c r="DV172">
        <v>42.4</v>
      </c>
      <c r="DW172">
        <v>35.65</v>
      </c>
      <c r="DX172">
        <v>50.81</v>
      </c>
      <c r="DY172" t="s">
        <v>0</v>
      </c>
      <c r="DZ172">
        <v>15.06</v>
      </c>
      <c r="EA172" t="s">
        <v>1</v>
      </c>
    </row>
    <row r="173" spans="1:131" x14ac:dyDescent="0.25">
      <c r="A173">
        <v>1837.93</v>
      </c>
      <c r="B173">
        <v>2993.39</v>
      </c>
      <c r="C173">
        <v>4118.8500000000004</v>
      </c>
      <c r="D173">
        <v>3939.76</v>
      </c>
      <c r="E173">
        <v>1865.98</v>
      </c>
      <c r="F173">
        <v>1973.93</v>
      </c>
      <c r="G173">
        <v>1029.8800000000001</v>
      </c>
      <c r="H173">
        <v>1296.55</v>
      </c>
      <c r="I173">
        <v>1600.08</v>
      </c>
      <c r="J173">
        <v>2168.5700000000002</v>
      </c>
      <c r="K173">
        <v>1706.6</v>
      </c>
      <c r="L173">
        <v>2296.2199999999998</v>
      </c>
      <c r="M173">
        <v>1148.6199999999999</v>
      </c>
      <c r="N173">
        <v>941</v>
      </c>
      <c r="O173">
        <v>1789.88</v>
      </c>
      <c r="P173">
        <v>1966.81</v>
      </c>
      <c r="Q173">
        <v>1179.06</v>
      </c>
      <c r="R173">
        <v>1630.15</v>
      </c>
      <c r="S173">
        <v>2097.04</v>
      </c>
      <c r="T173">
        <v>839.42</v>
      </c>
      <c r="U173">
        <v>861.15</v>
      </c>
      <c r="V173">
        <v>1613.17</v>
      </c>
      <c r="W173">
        <v>1645.57</v>
      </c>
      <c r="X173">
        <v>2127.15</v>
      </c>
      <c r="Y173">
        <v>1481.51</v>
      </c>
      <c r="Z173">
        <v>1291.73</v>
      </c>
      <c r="AA173">
        <v>990.32</v>
      </c>
      <c r="AB173">
        <v>998.84</v>
      </c>
      <c r="AC173">
        <v>804.45</v>
      </c>
      <c r="AD173">
        <v>895.35</v>
      </c>
      <c r="AE173">
        <v>1012.6</v>
      </c>
      <c r="AF173">
        <v>1161.94</v>
      </c>
      <c r="AG173">
        <v>1020.78</v>
      </c>
      <c r="AH173">
        <v>656.96</v>
      </c>
      <c r="AI173">
        <v>1283.8599999999999</v>
      </c>
      <c r="AJ173">
        <v>632.53</v>
      </c>
      <c r="AK173">
        <v>375.75</v>
      </c>
      <c r="AL173">
        <v>403.61</v>
      </c>
      <c r="AM173">
        <v>343.56</v>
      </c>
      <c r="AN173">
        <v>469.24</v>
      </c>
      <c r="AO173">
        <v>687.16</v>
      </c>
      <c r="AP173">
        <v>454.93</v>
      </c>
      <c r="AQ173">
        <v>641.99</v>
      </c>
      <c r="AR173">
        <v>640.04</v>
      </c>
      <c r="AS173">
        <v>434.51</v>
      </c>
      <c r="AT173">
        <v>588.71</v>
      </c>
      <c r="AU173">
        <v>595.32000000000005</v>
      </c>
      <c r="AV173">
        <v>767.79</v>
      </c>
      <c r="AW173">
        <v>680.31</v>
      </c>
      <c r="AX173">
        <v>383.51</v>
      </c>
      <c r="AY173">
        <v>266.08999999999997</v>
      </c>
      <c r="AZ173">
        <v>513.67999999999995</v>
      </c>
      <c r="BA173">
        <v>743.72</v>
      </c>
      <c r="BB173">
        <v>442.55</v>
      </c>
      <c r="BC173">
        <v>462.05</v>
      </c>
      <c r="BD173">
        <v>321.63</v>
      </c>
      <c r="BE173">
        <v>326.81</v>
      </c>
      <c r="BF173">
        <v>362.39</v>
      </c>
      <c r="BG173">
        <v>659.55</v>
      </c>
      <c r="BH173">
        <v>420.68</v>
      </c>
      <c r="BI173">
        <v>378.92</v>
      </c>
      <c r="BJ173">
        <v>730.26</v>
      </c>
      <c r="BK173">
        <v>329.98</v>
      </c>
      <c r="BL173">
        <v>314.64</v>
      </c>
      <c r="BM173">
        <v>309.76</v>
      </c>
      <c r="BN173">
        <v>260.16000000000003</v>
      </c>
      <c r="BO173">
        <v>190.36</v>
      </c>
      <c r="BP173">
        <v>242.72</v>
      </c>
      <c r="BQ173">
        <v>229.89</v>
      </c>
      <c r="BR173">
        <v>211.03</v>
      </c>
      <c r="BS173">
        <v>241.96</v>
      </c>
      <c r="BT173">
        <v>210.98</v>
      </c>
      <c r="BU173">
        <v>258.41000000000003</v>
      </c>
      <c r="BV173">
        <v>241.15</v>
      </c>
      <c r="BW173">
        <v>172.81</v>
      </c>
      <c r="BX173">
        <v>327.83</v>
      </c>
      <c r="BY173">
        <v>242.72</v>
      </c>
      <c r="BZ173">
        <v>186.25</v>
      </c>
      <c r="CA173">
        <v>67.55</v>
      </c>
      <c r="CB173">
        <v>170.53</v>
      </c>
      <c r="CC173">
        <v>172.99</v>
      </c>
      <c r="CD173">
        <v>235.3</v>
      </c>
      <c r="CE173">
        <v>325.64999999999998</v>
      </c>
      <c r="CF173">
        <v>139.44</v>
      </c>
      <c r="CG173">
        <v>76.34</v>
      </c>
      <c r="CH173">
        <v>164.27</v>
      </c>
      <c r="CI173">
        <v>158.4</v>
      </c>
      <c r="CJ173">
        <v>165.67</v>
      </c>
      <c r="CK173">
        <v>98.22</v>
      </c>
      <c r="CL173">
        <v>143.06</v>
      </c>
      <c r="CM173">
        <v>120.23</v>
      </c>
      <c r="CN173">
        <v>93.86</v>
      </c>
      <c r="CO173">
        <v>78.72</v>
      </c>
      <c r="CP173">
        <v>68.3</v>
      </c>
      <c r="CQ173">
        <v>68.89</v>
      </c>
      <c r="CR173">
        <v>76.12</v>
      </c>
      <c r="CS173">
        <v>46.95</v>
      </c>
      <c r="CT173">
        <v>31.95</v>
      </c>
      <c r="CU173">
        <v>24.65</v>
      </c>
      <c r="CV173">
        <v>76.540000000000006</v>
      </c>
      <c r="CW173">
        <v>56.11</v>
      </c>
      <c r="CX173">
        <v>43.82</v>
      </c>
      <c r="CY173">
        <v>59.01</v>
      </c>
      <c r="CZ173">
        <v>66.44</v>
      </c>
      <c r="DA173">
        <v>48.54</v>
      </c>
      <c r="DB173">
        <v>19.739999999999998</v>
      </c>
      <c r="DC173">
        <v>21.17</v>
      </c>
      <c r="DD173">
        <v>17.79</v>
      </c>
      <c r="DE173">
        <v>39.42</v>
      </c>
      <c r="DF173">
        <v>56.49</v>
      </c>
      <c r="DG173">
        <v>50.85</v>
      </c>
      <c r="DH173">
        <v>49.11</v>
      </c>
      <c r="DI173">
        <v>51.81</v>
      </c>
      <c r="DJ173">
        <v>29.82</v>
      </c>
      <c r="DK173">
        <v>34.18</v>
      </c>
      <c r="DL173">
        <v>35.79</v>
      </c>
      <c r="DM173">
        <v>51.09</v>
      </c>
      <c r="DN173">
        <v>34.53</v>
      </c>
      <c r="DO173">
        <v>27.83</v>
      </c>
      <c r="DP173">
        <v>30.54</v>
      </c>
      <c r="DQ173">
        <v>40.43</v>
      </c>
      <c r="DR173">
        <v>33.46</v>
      </c>
      <c r="DS173">
        <v>32.35</v>
      </c>
      <c r="DT173">
        <v>46.33</v>
      </c>
      <c r="DU173">
        <v>36.130000000000003</v>
      </c>
      <c r="DV173">
        <v>26.8</v>
      </c>
      <c r="DW173">
        <v>29.49</v>
      </c>
      <c r="DX173">
        <v>37.299999999999997</v>
      </c>
      <c r="DY173" t="s">
        <v>0</v>
      </c>
      <c r="DZ173">
        <v>19.690000000000001</v>
      </c>
      <c r="EA173" t="s">
        <v>1</v>
      </c>
    </row>
    <row r="174" spans="1:131" x14ac:dyDescent="0.25">
      <c r="A174">
        <v>2757.51</v>
      </c>
      <c r="B174">
        <v>4047.17</v>
      </c>
      <c r="C174">
        <v>3701.79</v>
      </c>
      <c r="D174">
        <v>4003.6</v>
      </c>
      <c r="E174">
        <v>4032.51</v>
      </c>
      <c r="F174">
        <v>2219.44</v>
      </c>
      <c r="G174">
        <v>2226.6799999999998</v>
      </c>
      <c r="H174">
        <v>1715.73</v>
      </c>
      <c r="I174">
        <v>630.57000000000005</v>
      </c>
      <c r="J174">
        <v>835.81</v>
      </c>
      <c r="K174">
        <v>963.75</v>
      </c>
      <c r="L174">
        <v>644.16999999999996</v>
      </c>
      <c r="M174">
        <v>1053.83</v>
      </c>
      <c r="N174">
        <v>727.69</v>
      </c>
      <c r="O174">
        <v>601.64</v>
      </c>
      <c r="P174">
        <v>1351.3</v>
      </c>
      <c r="Q174">
        <v>1406.69</v>
      </c>
      <c r="R174">
        <v>862.36</v>
      </c>
      <c r="S174">
        <v>724.77</v>
      </c>
      <c r="T174">
        <v>410.58</v>
      </c>
      <c r="U174">
        <v>1057.29</v>
      </c>
      <c r="V174">
        <v>1910.34</v>
      </c>
      <c r="W174">
        <v>1299.77</v>
      </c>
      <c r="X174">
        <v>769.51</v>
      </c>
      <c r="Y174">
        <v>930.73</v>
      </c>
      <c r="Z174">
        <v>966.99</v>
      </c>
      <c r="AA174">
        <v>1275.96</v>
      </c>
      <c r="AB174">
        <v>637.37</v>
      </c>
      <c r="AC174">
        <v>457.28</v>
      </c>
      <c r="AD174">
        <v>825.38</v>
      </c>
      <c r="AE174">
        <v>545.1</v>
      </c>
      <c r="AF174">
        <v>521.08000000000004</v>
      </c>
      <c r="AG174">
        <v>832.56</v>
      </c>
      <c r="AH174">
        <v>802.69</v>
      </c>
      <c r="AI174">
        <v>791.78</v>
      </c>
      <c r="AJ174">
        <v>842.5</v>
      </c>
      <c r="AK174">
        <v>715.01</v>
      </c>
      <c r="AL174">
        <v>630.80999999999995</v>
      </c>
      <c r="AM174">
        <v>635.72</v>
      </c>
      <c r="AN174">
        <v>523.72</v>
      </c>
      <c r="AO174">
        <v>606.83000000000004</v>
      </c>
      <c r="AP174">
        <v>515.04999999999995</v>
      </c>
      <c r="AQ174">
        <v>293.89999999999998</v>
      </c>
      <c r="AR174">
        <v>563.46</v>
      </c>
      <c r="AS174">
        <v>702.2</v>
      </c>
      <c r="AT174">
        <v>740.39</v>
      </c>
      <c r="AU174">
        <v>734.37</v>
      </c>
      <c r="AV174">
        <v>832.73</v>
      </c>
      <c r="AW174">
        <v>572.19000000000005</v>
      </c>
      <c r="AX174">
        <v>544.75</v>
      </c>
      <c r="AY174">
        <v>339.21</v>
      </c>
      <c r="AZ174">
        <v>570.94000000000005</v>
      </c>
      <c r="BA174">
        <v>496.92</v>
      </c>
      <c r="BB174">
        <v>327.52999999999997</v>
      </c>
      <c r="BC174">
        <v>343.96</v>
      </c>
      <c r="BD174">
        <v>440.59</v>
      </c>
      <c r="BE174">
        <v>357.36</v>
      </c>
      <c r="BF174">
        <v>353.72</v>
      </c>
      <c r="BG174">
        <v>617.65</v>
      </c>
      <c r="BH174">
        <v>371.36</v>
      </c>
      <c r="BI174">
        <v>438.28</v>
      </c>
      <c r="BJ174">
        <v>548.29</v>
      </c>
      <c r="BK174">
        <v>279.18</v>
      </c>
      <c r="BL174">
        <v>340.51</v>
      </c>
      <c r="BM174">
        <v>470.47</v>
      </c>
      <c r="BN174">
        <v>497.17</v>
      </c>
      <c r="BO174">
        <v>306.5</v>
      </c>
      <c r="BP174">
        <v>222.84</v>
      </c>
      <c r="BQ174">
        <v>281.86</v>
      </c>
      <c r="BR174">
        <v>224.55</v>
      </c>
      <c r="BS174">
        <v>330.03</v>
      </c>
      <c r="BT174">
        <v>281.74</v>
      </c>
      <c r="BU174">
        <v>273.22000000000003</v>
      </c>
      <c r="BV174">
        <v>260.95</v>
      </c>
      <c r="BW174">
        <v>106.41</v>
      </c>
      <c r="BX174">
        <v>157.37</v>
      </c>
      <c r="BY174">
        <v>173.57</v>
      </c>
      <c r="BZ174">
        <v>123.9</v>
      </c>
      <c r="CA174">
        <v>115.62</v>
      </c>
      <c r="CB174">
        <v>101.41</v>
      </c>
      <c r="CC174">
        <v>131.21</v>
      </c>
      <c r="CD174">
        <v>89.11</v>
      </c>
      <c r="CE174">
        <v>75.09</v>
      </c>
      <c r="CF174">
        <v>66.89</v>
      </c>
      <c r="CG174">
        <v>97.24</v>
      </c>
      <c r="CH174">
        <v>172.28</v>
      </c>
      <c r="CI174">
        <v>170.63</v>
      </c>
      <c r="CJ174">
        <v>145.09</v>
      </c>
      <c r="CK174">
        <v>85.82</v>
      </c>
      <c r="CL174">
        <v>56.37</v>
      </c>
      <c r="CM174">
        <v>45.57</v>
      </c>
      <c r="CN174">
        <v>57.89</v>
      </c>
      <c r="CO174">
        <v>65.900000000000006</v>
      </c>
      <c r="CP174">
        <v>64.23</v>
      </c>
      <c r="CQ174">
        <v>52.53</v>
      </c>
      <c r="CR174">
        <v>31.17</v>
      </c>
      <c r="CS174">
        <v>76.66</v>
      </c>
      <c r="CT174">
        <v>134.47999999999999</v>
      </c>
      <c r="CU174">
        <v>92.76</v>
      </c>
      <c r="CV174">
        <v>59.6</v>
      </c>
      <c r="CW174">
        <v>56.67</v>
      </c>
      <c r="CX174">
        <v>72.680000000000007</v>
      </c>
      <c r="CY174">
        <v>42.85</v>
      </c>
      <c r="CZ174">
        <v>30.58</v>
      </c>
      <c r="DA174">
        <v>51.68</v>
      </c>
      <c r="DB174">
        <v>16.149999999999999</v>
      </c>
      <c r="DC174">
        <v>58.3</v>
      </c>
      <c r="DD174">
        <v>74.08</v>
      </c>
      <c r="DE174">
        <v>39.409999999999997</v>
      </c>
      <c r="DF174">
        <v>28.32</v>
      </c>
      <c r="DG174">
        <v>18.16</v>
      </c>
      <c r="DH174">
        <v>33.200000000000003</v>
      </c>
      <c r="DI174">
        <v>49.9</v>
      </c>
      <c r="DJ174">
        <v>39.36</v>
      </c>
      <c r="DK174">
        <v>37.950000000000003</v>
      </c>
      <c r="DL174">
        <v>26.49</v>
      </c>
      <c r="DM174">
        <v>37.909999999999997</v>
      </c>
      <c r="DN174">
        <v>50.31</v>
      </c>
      <c r="DO174">
        <v>59.44</v>
      </c>
      <c r="DP174">
        <v>26.6</v>
      </c>
      <c r="DQ174">
        <v>21.02</v>
      </c>
      <c r="DR174">
        <v>51.41</v>
      </c>
      <c r="DS174">
        <v>45.29</v>
      </c>
      <c r="DT174">
        <v>33.51</v>
      </c>
      <c r="DU174">
        <v>14.72</v>
      </c>
      <c r="DV174">
        <v>35.57</v>
      </c>
      <c r="DW174">
        <v>50.34</v>
      </c>
      <c r="DX174">
        <v>25.6</v>
      </c>
      <c r="DY174" t="s">
        <v>0</v>
      </c>
      <c r="DZ174">
        <v>18.29</v>
      </c>
      <c r="EA174" t="s">
        <v>1</v>
      </c>
    </row>
    <row r="175" spans="1:131" x14ac:dyDescent="0.25">
      <c r="A175">
        <v>3083.41</v>
      </c>
      <c r="B175">
        <v>1203.1400000000001</v>
      </c>
      <c r="C175">
        <v>771.29</v>
      </c>
      <c r="D175">
        <v>607.47</v>
      </c>
      <c r="E175">
        <v>628.92999999999995</v>
      </c>
      <c r="F175">
        <v>462.41</v>
      </c>
      <c r="G175">
        <v>423.05</v>
      </c>
      <c r="H175">
        <v>282.35000000000002</v>
      </c>
      <c r="I175">
        <v>362.15</v>
      </c>
      <c r="J175">
        <v>271.26</v>
      </c>
      <c r="K175">
        <v>291.54000000000002</v>
      </c>
      <c r="L175">
        <v>438.26</v>
      </c>
      <c r="M175">
        <v>326.98</v>
      </c>
      <c r="N175">
        <v>669.55</v>
      </c>
      <c r="O175">
        <v>353.35</v>
      </c>
      <c r="P175">
        <v>577.66999999999996</v>
      </c>
      <c r="Q175">
        <v>531.41</v>
      </c>
      <c r="R175">
        <v>541.54999999999995</v>
      </c>
      <c r="S175">
        <v>587.4</v>
      </c>
      <c r="T175">
        <v>425.62</v>
      </c>
      <c r="U175">
        <v>390.5</v>
      </c>
      <c r="V175">
        <v>335.22</v>
      </c>
      <c r="W175">
        <v>319.36</v>
      </c>
      <c r="X175">
        <v>492.95</v>
      </c>
      <c r="Y175">
        <v>631.85</v>
      </c>
      <c r="Z175">
        <v>436.49</v>
      </c>
      <c r="AA175">
        <v>442.89</v>
      </c>
      <c r="AB175">
        <v>698.18</v>
      </c>
      <c r="AC175">
        <v>706.02</v>
      </c>
      <c r="AD175">
        <v>639.89</v>
      </c>
      <c r="AE175">
        <v>634.53</v>
      </c>
      <c r="AF175">
        <v>361.42</v>
      </c>
      <c r="AG175">
        <v>493.3</v>
      </c>
      <c r="AH175">
        <v>398.67</v>
      </c>
      <c r="AI175">
        <v>462.93</v>
      </c>
      <c r="AJ175">
        <v>429.61</v>
      </c>
      <c r="AK175">
        <v>312.45</v>
      </c>
      <c r="AL175">
        <v>266.88</v>
      </c>
      <c r="AM175">
        <v>322.36</v>
      </c>
      <c r="AN175">
        <v>231.71</v>
      </c>
      <c r="AO175">
        <v>106.88</v>
      </c>
      <c r="AP175">
        <v>189.91</v>
      </c>
      <c r="AQ175">
        <v>471.46</v>
      </c>
      <c r="AR175">
        <v>369.24</v>
      </c>
      <c r="AS175">
        <v>309.37</v>
      </c>
      <c r="AT175">
        <v>158.66</v>
      </c>
      <c r="AU175">
        <v>148.07</v>
      </c>
      <c r="AV175">
        <v>212.69</v>
      </c>
      <c r="AW175">
        <v>277.39999999999998</v>
      </c>
      <c r="AX175">
        <v>288.79000000000002</v>
      </c>
      <c r="AY175">
        <v>209.02</v>
      </c>
      <c r="AZ175">
        <v>236</v>
      </c>
      <c r="BA175">
        <v>334.39</v>
      </c>
      <c r="BB175">
        <v>283.64</v>
      </c>
      <c r="BC175">
        <v>256.17</v>
      </c>
      <c r="BD175">
        <v>202.72</v>
      </c>
      <c r="BE175">
        <v>91.49</v>
      </c>
      <c r="BF175">
        <v>88.43</v>
      </c>
      <c r="BG175">
        <v>165.51</v>
      </c>
      <c r="BH175">
        <v>216.32</v>
      </c>
      <c r="BI175">
        <v>336.81</v>
      </c>
      <c r="BJ175">
        <v>286.06</v>
      </c>
      <c r="BK175">
        <v>87.66</v>
      </c>
      <c r="BL175">
        <v>148.12</v>
      </c>
      <c r="BM175">
        <v>128.22</v>
      </c>
      <c r="BN175">
        <v>190.58</v>
      </c>
      <c r="BO175">
        <v>119.21</v>
      </c>
      <c r="BP175">
        <v>150.16999999999999</v>
      </c>
      <c r="BQ175">
        <v>65.930000000000007</v>
      </c>
      <c r="BR175">
        <v>63.7</v>
      </c>
      <c r="BS175">
        <v>69.28</v>
      </c>
      <c r="BT175">
        <v>76.16</v>
      </c>
      <c r="BU175">
        <v>120.27</v>
      </c>
      <c r="BV175">
        <v>122.38</v>
      </c>
      <c r="BW175">
        <v>181.55</v>
      </c>
      <c r="BX175">
        <v>94.87</v>
      </c>
      <c r="BY175">
        <v>48.81</v>
      </c>
      <c r="BZ175">
        <v>86.97</v>
      </c>
      <c r="CA175">
        <v>99.87</v>
      </c>
      <c r="CB175">
        <v>65.05</v>
      </c>
      <c r="CC175">
        <v>113.4</v>
      </c>
      <c r="CD175">
        <v>91.22</v>
      </c>
      <c r="CE175">
        <v>29.35</v>
      </c>
      <c r="CF175">
        <v>41.45</v>
      </c>
      <c r="CG175">
        <v>55.46</v>
      </c>
      <c r="CH175">
        <v>55.37</v>
      </c>
      <c r="CI175">
        <v>54.92</v>
      </c>
      <c r="CJ175">
        <v>50.08</v>
      </c>
      <c r="CK175">
        <v>35.880000000000003</v>
      </c>
      <c r="CL175">
        <v>44.61</v>
      </c>
      <c r="CM175">
        <v>55.6</v>
      </c>
      <c r="CN175">
        <v>83.72</v>
      </c>
      <c r="CO175">
        <v>67.42</v>
      </c>
      <c r="CP175">
        <v>37.15</v>
      </c>
      <c r="CQ175">
        <v>31.17</v>
      </c>
      <c r="CR175">
        <v>19.75</v>
      </c>
      <c r="CS175">
        <v>28.75</v>
      </c>
      <c r="CT175">
        <v>30.47</v>
      </c>
      <c r="CU175">
        <v>33.130000000000003</v>
      </c>
      <c r="CV175">
        <v>43.61</v>
      </c>
      <c r="CW175">
        <v>53.61</v>
      </c>
      <c r="CX175">
        <v>64.56</v>
      </c>
      <c r="CY175">
        <v>45.72</v>
      </c>
      <c r="CZ175">
        <v>66.010000000000005</v>
      </c>
      <c r="DA175">
        <v>35.049999999999997</v>
      </c>
      <c r="DB175">
        <v>54.1</v>
      </c>
      <c r="DC175">
        <v>43.05</v>
      </c>
      <c r="DD175">
        <v>32.39</v>
      </c>
      <c r="DE175">
        <v>47.66</v>
      </c>
      <c r="DF175">
        <v>39.06</v>
      </c>
      <c r="DG175">
        <v>48.12</v>
      </c>
      <c r="DH175">
        <v>32.17</v>
      </c>
      <c r="DI175">
        <v>39.17</v>
      </c>
      <c r="DJ175">
        <v>72.150000000000006</v>
      </c>
      <c r="DK175">
        <v>51.22</v>
      </c>
      <c r="DL175">
        <v>37.369999999999997</v>
      </c>
      <c r="DM175">
        <v>40.549999999999997</v>
      </c>
      <c r="DN175">
        <v>37.04</v>
      </c>
      <c r="DO175">
        <v>30.25</v>
      </c>
      <c r="DP175">
        <v>42.72</v>
      </c>
      <c r="DQ175">
        <v>20.76</v>
      </c>
      <c r="DR175">
        <v>35.01</v>
      </c>
      <c r="DS175">
        <v>38.92</v>
      </c>
      <c r="DT175">
        <v>31.72</v>
      </c>
      <c r="DU175">
        <v>38.54</v>
      </c>
      <c r="DV175">
        <v>31.63</v>
      </c>
      <c r="DW175">
        <v>26.48</v>
      </c>
      <c r="DX175">
        <v>26.82</v>
      </c>
      <c r="DY175" t="s">
        <v>0</v>
      </c>
      <c r="DZ175">
        <v>28.44</v>
      </c>
      <c r="EA175" t="s">
        <v>1</v>
      </c>
    </row>
    <row r="176" spans="1:131" x14ac:dyDescent="0.25">
      <c r="A176">
        <v>3486.11</v>
      </c>
      <c r="B176">
        <v>3028.05</v>
      </c>
      <c r="C176">
        <v>4182.24</v>
      </c>
      <c r="D176">
        <v>4086.13</v>
      </c>
      <c r="E176">
        <v>2001.24</v>
      </c>
      <c r="F176">
        <v>1623.47</v>
      </c>
      <c r="G176">
        <v>1348.26</v>
      </c>
      <c r="H176">
        <v>602.52</v>
      </c>
      <c r="I176">
        <v>526.79</v>
      </c>
      <c r="J176">
        <v>206.56</v>
      </c>
      <c r="K176">
        <v>329.47</v>
      </c>
      <c r="L176">
        <v>578.86</v>
      </c>
      <c r="M176">
        <v>458.69</v>
      </c>
      <c r="N176">
        <v>289.83999999999997</v>
      </c>
      <c r="O176">
        <v>389.42</v>
      </c>
      <c r="P176">
        <v>307.87</v>
      </c>
      <c r="Q176">
        <v>395.84</v>
      </c>
      <c r="R176">
        <v>244.8</v>
      </c>
      <c r="S176">
        <v>148.72</v>
      </c>
      <c r="T176">
        <v>181.18</v>
      </c>
      <c r="U176">
        <v>186.55</v>
      </c>
      <c r="V176">
        <v>155.77000000000001</v>
      </c>
      <c r="W176">
        <v>160.97999999999999</v>
      </c>
      <c r="X176">
        <v>266.60000000000002</v>
      </c>
      <c r="Y176">
        <v>414.63</v>
      </c>
      <c r="Z176">
        <v>265.70999999999998</v>
      </c>
      <c r="AA176">
        <v>305.39</v>
      </c>
      <c r="AB176">
        <v>204.44</v>
      </c>
      <c r="AC176">
        <v>155.05000000000001</v>
      </c>
      <c r="AD176">
        <v>208.72</v>
      </c>
      <c r="AE176">
        <v>154.71</v>
      </c>
      <c r="AF176">
        <v>209.84</v>
      </c>
      <c r="AG176">
        <v>280.98</v>
      </c>
      <c r="AH176">
        <v>160.77000000000001</v>
      </c>
      <c r="AI176">
        <v>83.33</v>
      </c>
      <c r="AJ176">
        <v>171.14</v>
      </c>
      <c r="AK176">
        <v>210.23</v>
      </c>
      <c r="AL176">
        <v>135.63</v>
      </c>
      <c r="AM176">
        <v>170.25</v>
      </c>
      <c r="AN176">
        <v>114.94</v>
      </c>
      <c r="AO176">
        <v>166.5</v>
      </c>
      <c r="AP176">
        <v>205.74</v>
      </c>
      <c r="AQ176">
        <v>190.17</v>
      </c>
      <c r="AR176">
        <v>218.53</v>
      </c>
      <c r="AS176">
        <v>214.14</v>
      </c>
      <c r="AT176">
        <v>120.21</v>
      </c>
      <c r="AU176">
        <v>142.41999999999999</v>
      </c>
      <c r="AV176">
        <v>245.4</v>
      </c>
      <c r="AW176">
        <v>185.43</v>
      </c>
      <c r="AX176">
        <v>135.84</v>
      </c>
      <c r="AY176">
        <v>166.38</v>
      </c>
      <c r="AZ176">
        <v>113.76</v>
      </c>
      <c r="BA176">
        <v>117.61</v>
      </c>
      <c r="BB176">
        <v>66.739999999999995</v>
      </c>
      <c r="BC176">
        <v>65.97</v>
      </c>
      <c r="BD176">
        <v>105.13</v>
      </c>
      <c r="BE176">
        <v>111.85</v>
      </c>
      <c r="BF176">
        <v>89.57</v>
      </c>
      <c r="BG176">
        <v>81.92</v>
      </c>
      <c r="BH176">
        <v>128.93</v>
      </c>
      <c r="BI176">
        <v>250.04</v>
      </c>
      <c r="BJ176">
        <v>190.91</v>
      </c>
      <c r="BK176">
        <v>127.94</v>
      </c>
      <c r="BL176">
        <v>70.709999999999994</v>
      </c>
      <c r="BM176">
        <v>46.93</v>
      </c>
      <c r="BN176">
        <v>43.55</v>
      </c>
      <c r="BO176">
        <v>46.76</v>
      </c>
      <c r="BP176">
        <v>41.07</v>
      </c>
      <c r="BQ176">
        <v>55.6</v>
      </c>
      <c r="BR176">
        <v>77.81</v>
      </c>
      <c r="BS176">
        <v>54.24</v>
      </c>
      <c r="BT176">
        <v>63.72</v>
      </c>
      <c r="BU176">
        <v>64.849999999999994</v>
      </c>
      <c r="BV176">
        <v>66.489999999999995</v>
      </c>
      <c r="BW176">
        <v>97.34</v>
      </c>
      <c r="BX176">
        <v>60.76</v>
      </c>
      <c r="BY176">
        <v>58.95</v>
      </c>
      <c r="BZ176">
        <v>76.52</v>
      </c>
      <c r="CA176">
        <v>58.5</v>
      </c>
      <c r="CB176">
        <v>47.38</v>
      </c>
      <c r="CC176">
        <v>46.12</v>
      </c>
      <c r="CD176">
        <v>42.54</v>
      </c>
      <c r="CE176">
        <v>34.700000000000003</v>
      </c>
      <c r="CF176">
        <v>60.2</v>
      </c>
      <c r="CG176">
        <v>53.93</v>
      </c>
      <c r="CH176">
        <v>31.44</v>
      </c>
      <c r="CI176">
        <v>43.72</v>
      </c>
      <c r="CJ176">
        <v>44.07</v>
      </c>
      <c r="CK176">
        <v>39.39</v>
      </c>
      <c r="CL176">
        <v>28.58</v>
      </c>
      <c r="CM176">
        <v>41.67</v>
      </c>
      <c r="CN176">
        <v>23.56</v>
      </c>
      <c r="CO176">
        <v>39.69</v>
      </c>
      <c r="CP176">
        <v>25.03</v>
      </c>
      <c r="CQ176">
        <v>65.08</v>
      </c>
      <c r="CR176">
        <v>58.8</v>
      </c>
      <c r="CS176">
        <v>48.22</v>
      </c>
      <c r="CT176">
        <v>43.46</v>
      </c>
      <c r="CU176">
        <v>52.99</v>
      </c>
      <c r="CV176">
        <v>35.68</v>
      </c>
      <c r="CW176">
        <v>39.979999999999997</v>
      </c>
      <c r="CX176">
        <v>40.99</v>
      </c>
      <c r="CY176">
        <v>29.53</v>
      </c>
      <c r="CZ176">
        <v>27.88</v>
      </c>
      <c r="DA176">
        <v>65.37</v>
      </c>
      <c r="DB176">
        <v>57.72</v>
      </c>
      <c r="DC176">
        <v>30.92</v>
      </c>
      <c r="DD176">
        <v>47.96</v>
      </c>
      <c r="DE176">
        <v>49.37</v>
      </c>
      <c r="DF176">
        <v>32.79</v>
      </c>
      <c r="DG176">
        <v>29.75</v>
      </c>
      <c r="DH176">
        <v>30.43</v>
      </c>
      <c r="DI176">
        <v>47.29</v>
      </c>
      <c r="DJ176">
        <v>35.75</v>
      </c>
      <c r="DK176">
        <v>27.52</v>
      </c>
      <c r="DL176">
        <v>33.75</v>
      </c>
      <c r="DM176">
        <v>30.81</v>
      </c>
      <c r="DN176">
        <v>25.51</v>
      </c>
      <c r="DO176">
        <v>17.05</v>
      </c>
      <c r="DP176">
        <v>37.94</v>
      </c>
      <c r="DQ176">
        <v>53.79</v>
      </c>
      <c r="DR176">
        <v>39.57</v>
      </c>
      <c r="DS176">
        <v>22.75</v>
      </c>
      <c r="DT176">
        <v>22.98</v>
      </c>
      <c r="DU176">
        <v>21.7</v>
      </c>
      <c r="DV176">
        <v>31.34</v>
      </c>
      <c r="DW176">
        <v>43.12</v>
      </c>
      <c r="DX176">
        <v>53</v>
      </c>
      <c r="DY176" t="s">
        <v>0</v>
      </c>
      <c r="DZ176">
        <v>32</v>
      </c>
      <c r="EA176" t="s">
        <v>1</v>
      </c>
    </row>
    <row r="177" spans="1:131" x14ac:dyDescent="0.25">
      <c r="A177">
        <v>4587.49</v>
      </c>
      <c r="B177">
        <v>1601.22</v>
      </c>
      <c r="C177">
        <v>1109.8599999999999</v>
      </c>
      <c r="D177">
        <v>1098.6099999999999</v>
      </c>
      <c r="E177">
        <v>1097.95</v>
      </c>
      <c r="F177">
        <v>1039.43</v>
      </c>
      <c r="G177">
        <v>633.12</v>
      </c>
      <c r="H177">
        <v>236.44</v>
      </c>
      <c r="I177">
        <v>232.3</v>
      </c>
      <c r="J177">
        <v>261.37</v>
      </c>
      <c r="K177">
        <v>333.76</v>
      </c>
      <c r="L177">
        <v>358.45</v>
      </c>
      <c r="M177">
        <v>320.89999999999998</v>
      </c>
      <c r="N177">
        <v>207.6</v>
      </c>
      <c r="O177">
        <v>149.82</v>
      </c>
      <c r="P177">
        <v>207.99</v>
      </c>
      <c r="Q177">
        <v>312.97000000000003</v>
      </c>
      <c r="R177">
        <v>445.65</v>
      </c>
      <c r="S177">
        <v>287.89999999999998</v>
      </c>
      <c r="T177">
        <v>157.41</v>
      </c>
      <c r="U177">
        <v>138.72</v>
      </c>
      <c r="V177">
        <v>256.12</v>
      </c>
      <c r="W177">
        <v>434.39</v>
      </c>
      <c r="X177">
        <v>373</v>
      </c>
      <c r="Y177">
        <v>267.52999999999997</v>
      </c>
      <c r="Z177">
        <v>224.81</v>
      </c>
      <c r="AA177">
        <v>207.57</v>
      </c>
      <c r="AB177">
        <v>226.42</v>
      </c>
      <c r="AC177">
        <v>145.15</v>
      </c>
      <c r="AD177">
        <v>173.11</v>
      </c>
      <c r="AE177">
        <v>178.77</v>
      </c>
      <c r="AF177">
        <v>170.51</v>
      </c>
      <c r="AG177">
        <v>214.11</v>
      </c>
      <c r="AH177">
        <v>303.54000000000002</v>
      </c>
      <c r="AI177">
        <v>197.89</v>
      </c>
      <c r="AJ177">
        <v>155.08000000000001</v>
      </c>
      <c r="AK177">
        <v>106.05</v>
      </c>
      <c r="AL177">
        <v>131.69</v>
      </c>
      <c r="AM177">
        <v>162.99</v>
      </c>
      <c r="AN177">
        <v>146.36000000000001</v>
      </c>
      <c r="AO177">
        <v>161.83000000000001</v>
      </c>
      <c r="AP177">
        <v>177.66</v>
      </c>
      <c r="AQ177">
        <v>239.78</v>
      </c>
      <c r="AR177">
        <v>169.65</v>
      </c>
      <c r="AS177">
        <v>184.77</v>
      </c>
      <c r="AT177">
        <v>151.31</v>
      </c>
      <c r="AU177">
        <v>146.86000000000001</v>
      </c>
      <c r="AV177">
        <v>235.96</v>
      </c>
      <c r="AW177">
        <v>151.47999999999999</v>
      </c>
      <c r="AX177">
        <v>217.59</v>
      </c>
      <c r="AY177">
        <v>167.36</v>
      </c>
      <c r="AZ177">
        <v>135.31</v>
      </c>
      <c r="BA177">
        <v>146.44999999999999</v>
      </c>
      <c r="BB177">
        <v>117.42</v>
      </c>
      <c r="BC177">
        <v>75.61</v>
      </c>
      <c r="BD177">
        <v>141.75</v>
      </c>
      <c r="BE177">
        <v>199.71</v>
      </c>
      <c r="BF177">
        <v>135.68</v>
      </c>
      <c r="BG177">
        <v>84.62</v>
      </c>
      <c r="BH177">
        <v>83.96</v>
      </c>
      <c r="BI177">
        <v>109.4</v>
      </c>
      <c r="BJ177">
        <v>96.95</v>
      </c>
      <c r="BK177">
        <v>110.89</v>
      </c>
      <c r="BL177">
        <v>130.44</v>
      </c>
      <c r="BM177">
        <v>90.36</v>
      </c>
      <c r="BN177">
        <v>91.14</v>
      </c>
      <c r="BO177">
        <v>98.29</v>
      </c>
      <c r="BP177">
        <v>70.75</v>
      </c>
      <c r="BQ177">
        <v>101.48</v>
      </c>
      <c r="BR177">
        <v>72.33</v>
      </c>
      <c r="BS177">
        <v>33.71</v>
      </c>
      <c r="BT177">
        <v>65.08</v>
      </c>
      <c r="BU177">
        <v>82.58</v>
      </c>
      <c r="BV177">
        <v>78.63</v>
      </c>
      <c r="BW177">
        <v>49.11</v>
      </c>
      <c r="BX177">
        <v>52.41</v>
      </c>
      <c r="BY177">
        <v>53.47</v>
      </c>
      <c r="BZ177">
        <v>46.69</v>
      </c>
      <c r="CA177">
        <v>53.17</v>
      </c>
      <c r="CB177">
        <v>63.63</v>
      </c>
      <c r="CC177">
        <v>59.96</v>
      </c>
      <c r="CD177">
        <v>62.6</v>
      </c>
      <c r="CE177">
        <v>44.11</v>
      </c>
      <c r="CF177">
        <v>40.28</v>
      </c>
      <c r="CG177">
        <v>30.25</v>
      </c>
      <c r="CH177">
        <v>46.38</v>
      </c>
      <c r="CI177">
        <v>51.95</v>
      </c>
      <c r="CJ177">
        <v>36.21</v>
      </c>
      <c r="CK177">
        <v>41.2</v>
      </c>
      <c r="CL177">
        <v>32.28</v>
      </c>
      <c r="CM177">
        <v>39.950000000000003</v>
      </c>
      <c r="CN177">
        <v>23.87</v>
      </c>
      <c r="CO177">
        <v>53.5</v>
      </c>
      <c r="CP177">
        <v>66.430000000000007</v>
      </c>
      <c r="CQ177">
        <v>33.82</v>
      </c>
      <c r="CR177">
        <v>47.49</v>
      </c>
      <c r="CS177">
        <v>46.43</v>
      </c>
      <c r="CT177">
        <v>44.06</v>
      </c>
      <c r="CU177">
        <v>18.440000000000001</v>
      </c>
      <c r="CV177">
        <v>34.79</v>
      </c>
      <c r="CW177">
        <v>52.32</v>
      </c>
      <c r="CX177">
        <v>53.44</v>
      </c>
      <c r="CY177">
        <v>58.3</v>
      </c>
      <c r="CZ177">
        <v>58.84</v>
      </c>
      <c r="DA177">
        <v>54.02</v>
      </c>
      <c r="DB177">
        <v>37.520000000000003</v>
      </c>
      <c r="DC177">
        <v>57.35</v>
      </c>
      <c r="DD177">
        <v>66</v>
      </c>
      <c r="DE177">
        <v>52.1</v>
      </c>
      <c r="DF177">
        <v>42.56</v>
      </c>
      <c r="DG177">
        <v>51.64</v>
      </c>
      <c r="DH177">
        <v>57.92</v>
      </c>
      <c r="DI177">
        <v>37.81</v>
      </c>
      <c r="DJ177">
        <v>26.88</v>
      </c>
      <c r="DK177">
        <v>28.59</v>
      </c>
      <c r="DL177">
        <v>39.19</v>
      </c>
      <c r="DM177">
        <v>47.3</v>
      </c>
      <c r="DN177">
        <v>68</v>
      </c>
      <c r="DO177">
        <v>27.94</v>
      </c>
      <c r="DP177">
        <v>30.36</v>
      </c>
      <c r="DQ177">
        <v>34.71</v>
      </c>
      <c r="DR177">
        <v>63.73</v>
      </c>
      <c r="DS177">
        <v>50.91</v>
      </c>
      <c r="DT177">
        <v>45.41</v>
      </c>
      <c r="DU177">
        <v>46.2</v>
      </c>
      <c r="DV177">
        <v>41.24</v>
      </c>
      <c r="DW177">
        <v>36.69</v>
      </c>
      <c r="DX177">
        <v>51.42</v>
      </c>
      <c r="DY177" t="s">
        <v>0</v>
      </c>
      <c r="DZ177">
        <v>36.57</v>
      </c>
      <c r="EA177" t="s">
        <v>1</v>
      </c>
    </row>
    <row r="178" spans="1:131" x14ac:dyDescent="0.25">
      <c r="A178">
        <v>4180.71</v>
      </c>
      <c r="B178">
        <v>2657.65</v>
      </c>
      <c r="C178">
        <v>838.8</v>
      </c>
      <c r="D178">
        <v>989.3</v>
      </c>
      <c r="E178">
        <v>1487.25</v>
      </c>
      <c r="F178">
        <v>986.56</v>
      </c>
      <c r="G178">
        <v>427.17</v>
      </c>
      <c r="H178">
        <v>381.51</v>
      </c>
      <c r="I178">
        <v>452.18</v>
      </c>
      <c r="J178">
        <v>413.37</v>
      </c>
      <c r="K178">
        <v>173.53</v>
      </c>
      <c r="L178">
        <v>257.27</v>
      </c>
      <c r="M178">
        <v>147.4</v>
      </c>
      <c r="N178">
        <v>196.48</v>
      </c>
      <c r="O178">
        <v>218.46</v>
      </c>
      <c r="P178">
        <v>168.63</v>
      </c>
      <c r="Q178">
        <v>202.25</v>
      </c>
      <c r="R178">
        <v>161.5</v>
      </c>
      <c r="S178">
        <v>170.01</v>
      </c>
      <c r="T178">
        <v>381.12</v>
      </c>
      <c r="U178">
        <v>340.97</v>
      </c>
      <c r="V178">
        <v>173.82</v>
      </c>
      <c r="W178">
        <v>283.20999999999998</v>
      </c>
      <c r="X178">
        <v>153.24</v>
      </c>
      <c r="Y178">
        <v>206.2</v>
      </c>
      <c r="Z178">
        <v>299.27</v>
      </c>
      <c r="AA178">
        <v>228.48</v>
      </c>
      <c r="AB178">
        <v>232.47</v>
      </c>
      <c r="AC178">
        <v>197.61</v>
      </c>
      <c r="AD178">
        <v>127.12</v>
      </c>
      <c r="AE178">
        <v>157.18</v>
      </c>
      <c r="AF178">
        <v>154.16</v>
      </c>
      <c r="AG178">
        <v>210.69</v>
      </c>
      <c r="AH178">
        <v>105.75</v>
      </c>
      <c r="AI178">
        <v>149.47999999999999</v>
      </c>
      <c r="AJ178">
        <v>228.99</v>
      </c>
      <c r="AK178">
        <v>208.63</v>
      </c>
      <c r="AL178">
        <v>152.35</v>
      </c>
      <c r="AM178">
        <v>131.54</v>
      </c>
      <c r="AN178">
        <v>112.38</v>
      </c>
      <c r="AO178">
        <v>92.53</v>
      </c>
      <c r="AP178">
        <v>129.16</v>
      </c>
      <c r="AQ178">
        <v>147.33000000000001</v>
      </c>
      <c r="AR178">
        <v>139.13999999999999</v>
      </c>
      <c r="AS178">
        <v>108.95</v>
      </c>
      <c r="AT178">
        <v>123.44</v>
      </c>
      <c r="AU178">
        <v>101.67</v>
      </c>
      <c r="AV178">
        <v>80.53</v>
      </c>
      <c r="AW178">
        <v>159.77000000000001</v>
      </c>
      <c r="AX178">
        <v>169.11</v>
      </c>
      <c r="AY178">
        <v>127.04</v>
      </c>
      <c r="AZ178">
        <v>82.29</v>
      </c>
      <c r="BA178">
        <v>112.22</v>
      </c>
      <c r="BB178">
        <v>136.68</v>
      </c>
      <c r="BC178">
        <v>101.49</v>
      </c>
      <c r="BD178">
        <v>81.900000000000006</v>
      </c>
      <c r="BE178">
        <v>71.010000000000005</v>
      </c>
      <c r="BF178">
        <v>63.62</v>
      </c>
      <c r="BG178">
        <v>36.4</v>
      </c>
      <c r="BH178">
        <v>42.01</v>
      </c>
      <c r="BI178">
        <v>31.89</v>
      </c>
      <c r="BJ178">
        <v>48.86</v>
      </c>
      <c r="BK178">
        <v>66.66</v>
      </c>
      <c r="BL178">
        <v>69.55</v>
      </c>
      <c r="BM178">
        <v>59.16</v>
      </c>
      <c r="BN178">
        <v>28.84</v>
      </c>
      <c r="BO178">
        <v>48.92</v>
      </c>
      <c r="BP178">
        <v>68.42</v>
      </c>
      <c r="BQ178">
        <v>70.98</v>
      </c>
      <c r="BR178">
        <v>43.91</v>
      </c>
      <c r="BS178">
        <v>56.49</v>
      </c>
      <c r="BT178">
        <v>41.62</v>
      </c>
      <c r="BU178">
        <v>74.98</v>
      </c>
      <c r="BV178">
        <v>66.7</v>
      </c>
      <c r="BW178">
        <v>29.84</v>
      </c>
      <c r="BX178">
        <v>40.950000000000003</v>
      </c>
      <c r="BY178">
        <v>42.38</v>
      </c>
      <c r="BZ178">
        <v>30.28</v>
      </c>
      <c r="CA178">
        <v>44.24</v>
      </c>
      <c r="CB178">
        <v>48.67</v>
      </c>
      <c r="CC178">
        <v>47.91</v>
      </c>
      <c r="CD178">
        <v>36.11</v>
      </c>
      <c r="CE178">
        <v>43.97</v>
      </c>
      <c r="CF178">
        <v>28.42</v>
      </c>
      <c r="CG178">
        <v>39.53</v>
      </c>
      <c r="CH178">
        <v>60.1</v>
      </c>
      <c r="CI178">
        <v>39.07</v>
      </c>
      <c r="CJ178">
        <v>55.49</v>
      </c>
      <c r="CK178">
        <v>43.31</v>
      </c>
      <c r="CL178">
        <v>38.6</v>
      </c>
      <c r="CM178">
        <v>45.76</v>
      </c>
      <c r="CN178">
        <v>51.73</v>
      </c>
      <c r="CO178">
        <v>17.399999999999999</v>
      </c>
      <c r="CP178">
        <v>45.02</v>
      </c>
      <c r="CQ178">
        <v>45.39</v>
      </c>
      <c r="CR178">
        <v>50.43</v>
      </c>
      <c r="CS178">
        <v>37.5</v>
      </c>
      <c r="CT178">
        <v>56.8</v>
      </c>
      <c r="CU178">
        <v>41.7</v>
      </c>
      <c r="CV178">
        <v>41.69</v>
      </c>
      <c r="CW178">
        <v>40.5</v>
      </c>
      <c r="CX178">
        <v>41.03</v>
      </c>
      <c r="CY178">
        <v>28.32</v>
      </c>
      <c r="CZ178">
        <v>29.49</v>
      </c>
      <c r="DA178">
        <v>32.47</v>
      </c>
      <c r="DB178">
        <v>44.88</v>
      </c>
      <c r="DC178">
        <v>34.31</v>
      </c>
      <c r="DD178">
        <v>40.630000000000003</v>
      </c>
      <c r="DE178">
        <v>29.02</v>
      </c>
      <c r="DF178">
        <v>17.72</v>
      </c>
      <c r="DG178">
        <v>14.61</v>
      </c>
      <c r="DH178">
        <v>48.9</v>
      </c>
      <c r="DI178">
        <v>99.98</v>
      </c>
      <c r="DJ178">
        <v>71.069999999999993</v>
      </c>
      <c r="DK178">
        <v>49.12</v>
      </c>
      <c r="DL178">
        <v>44.32</v>
      </c>
      <c r="DM178">
        <v>29.53</v>
      </c>
      <c r="DN178">
        <v>57.36</v>
      </c>
      <c r="DO178">
        <v>58.19</v>
      </c>
      <c r="DP178">
        <v>41.16</v>
      </c>
      <c r="DQ178">
        <v>31.62</v>
      </c>
      <c r="DR178">
        <v>31.54</v>
      </c>
      <c r="DS178">
        <v>40.96</v>
      </c>
      <c r="DT178">
        <v>37.43</v>
      </c>
      <c r="DU178">
        <v>43.99</v>
      </c>
      <c r="DV178">
        <v>28.42</v>
      </c>
      <c r="DW178">
        <v>56.26</v>
      </c>
      <c r="DX178">
        <v>51.89</v>
      </c>
      <c r="DY178" t="s">
        <v>0</v>
      </c>
      <c r="DZ178">
        <v>51.2</v>
      </c>
      <c r="EA178" t="s">
        <v>1</v>
      </c>
    </row>
    <row r="179" spans="1:131" x14ac:dyDescent="0.25">
      <c r="A179">
        <v>7907.47</v>
      </c>
      <c r="B179">
        <v>12810.77</v>
      </c>
      <c r="C179">
        <v>10911.26</v>
      </c>
      <c r="D179">
        <v>6862.76</v>
      </c>
      <c r="E179">
        <v>4188.2299999999996</v>
      </c>
      <c r="F179">
        <v>3789.17</v>
      </c>
      <c r="G179">
        <v>4961.71</v>
      </c>
      <c r="H179">
        <v>4263.8</v>
      </c>
      <c r="I179">
        <v>2560.0300000000002</v>
      </c>
      <c r="J179">
        <v>1712.8</v>
      </c>
      <c r="K179">
        <v>2455.4899999999998</v>
      </c>
      <c r="L179">
        <v>4551.53</v>
      </c>
      <c r="M179">
        <v>2122.88</v>
      </c>
      <c r="N179">
        <v>648.99</v>
      </c>
      <c r="O179">
        <v>1031.74</v>
      </c>
      <c r="P179">
        <v>1335.08</v>
      </c>
      <c r="Q179">
        <v>1224.06</v>
      </c>
      <c r="R179">
        <v>1167.71</v>
      </c>
      <c r="S179">
        <v>1306.3900000000001</v>
      </c>
      <c r="T179">
        <v>1267.3</v>
      </c>
      <c r="U179">
        <v>1022.35</v>
      </c>
      <c r="V179">
        <v>839.07</v>
      </c>
      <c r="W179">
        <v>1106.82</v>
      </c>
      <c r="X179">
        <v>902.06</v>
      </c>
      <c r="Y179">
        <v>944.34</v>
      </c>
      <c r="Z179">
        <v>915.16</v>
      </c>
      <c r="AA179">
        <v>584.99</v>
      </c>
      <c r="AB179">
        <v>348.21</v>
      </c>
      <c r="AC179">
        <v>746.65</v>
      </c>
      <c r="AD179">
        <v>516.16</v>
      </c>
      <c r="AE179">
        <v>540.89</v>
      </c>
      <c r="AF179">
        <v>782.44</v>
      </c>
      <c r="AG179">
        <v>1128.98</v>
      </c>
      <c r="AH179">
        <v>647.89</v>
      </c>
      <c r="AI179">
        <v>243.86</v>
      </c>
      <c r="AJ179">
        <v>360.85</v>
      </c>
      <c r="AK179">
        <v>518.78</v>
      </c>
      <c r="AL179">
        <v>653.07000000000005</v>
      </c>
      <c r="AM179">
        <v>642.54999999999995</v>
      </c>
      <c r="AN179">
        <v>511.24</v>
      </c>
      <c r="AO179">
        <v>356.58</v>
      </c>
      <c r="AP179">
        <v>293.39</v>
      </c>
      <c r="AQ179">
        <v>327.55</v>
      </c>
      <c r="AR179">
        <v>289.23</v>
      </c>
      <c r="AS179">
        <v>200.84</v>
      </c>
      <c r="AT179">
        <v>275.12</v>
      </c>
      <c r="AU179">
        <v>297.64999999999998</v>
      </c>
      <c r="AV179">
        <v>133.93</v>
      </c>
      <c r="AW179">
        <v>195.83</v>
      </c>
      <c r="AX179">
        <v>315.49</v>
      </c>
      <c r="AY179">
        <v>189.84</v>
      </c>
      <c r="AZ179">
        <v>104.35</v>
      </c>
      <c r="BA179">
        <v>118.92</v>
      </c>
      <c r="BB179">
        <v>86.53</v>
      </c>
      <c r="BC179">
        <v>178.04</v>
      </c>
      <c r="BD179">
        <v>165.51</v>
      </c>
      <c r="BE179">
        <v>95.6</v>
      </c>
      <c r="BF179">
        <v>137.43</v>
      </c>
      <c r="BG179">
        <v>113.06</v>
      </c>
      <c r="BH179">
        <v>85.72</v>
      </c>
      <c r="BI179">
        <v>106.69</v>
      </c>
      <c r="BJ179">
        <v>103.55</v>
      </c>
      <c r="BK179">
        <v>47.84</v>
      </c>
      <c r="BL179">
        <v>55.25</v>
      </c>
      <c r="BM179">
        <v>59.74</v>
      </c>
      <c r="BN179">
        <v>74.8</v>
      </c>
      <c r="BO179">
        <v>96.75</v>
      </c>
      <c r="BP179">
        <v>116.68</v>
      </c>
      <c r="BQ179">
        <v>96.22</v>
      </c>
      <c r="BR179">
        <v>106.57</v>
      </c>
      <c r="BS179">
        <v>92.47</v>
      </c>
      <c r="BT179">
        <v>91.18</v>
      </c>
      <c r="BU179">
        <v>116.28</v>
      </c>
      <c r="BV179">
        <v>115.05</v>
      </c>
      <c r="BW179">
        <v>96.94</v>
      </c>
      <c r="BX179">
        <v>85.37</v>
      </c>
      <c r="BY179">
        <v>65.94</v>
      </c>
      <c r="BZ179">
        <v>110.74</v>
      </c>
      <c r="CA179">
        <v>117.04</v>
      </c>
      <c r="CB179">
        <v>99.23</v>
      </c>
      <c r="CC179">
        <v>52.02</v>
      </c>
      <c r="CD179">
        <v>51.63</v>
      </c>
      <c r="CE179">
        <v>116.02</v>
      </c>
      <c r="CF179">
        <v>73.25</v>
      </c>
      <c r="CG179">
        <v>65.69</v>
      </c>
      <c r="CH179">
        <v>103.44</v>
      </c>
      <c r="CI179">
        <v>84.07</v>
      </c>
      <c r="CJ179">
        <v>71.83</v>
      </c>
      <c r="CK179">
        <v>37.799999999999997</v>
      </c>
      <c r="CL179">
        <v>69.569999999999993</v>
      </c>
      <c r="CM179">
        <v>69.5</v>
      </c>
      <c r="CN179">
        <v>53.96</v>
      </c>
      <c r="CO179">
        <v>75.8</v>
      </c>
      <c r="CP179">
        <v>48.99</v>
      </c>
      <c r="CQ179">
        <v>79.44</v>
      </c>
      <c r="CR179">
        <v>68.63</v>
      </c>
      <c r="CS179">
        <v>90.45</v>
      </c>
      <c r="CT179">
        <v>45.08</v>
      </c>
      <c r="CU179">
        <v>44.94</v>
      </c>
      <c r="CV179">
        <v>91.1</v>
      </c>
      <c r="CW179">
        <v>62.37</v>
      </c>
      <c r="CX179">
        <v>74.540000000000006</v>
      </c>
      <c r="CY179">
        <v>65.11</v>
      </c>
      <c r="CZ179">
        <v>80.25</v>
      </c>
      <c r="DA179">
        <v>36.04</v>
      </c>
      <c r="DB179">
        <v>46.25</v>
      </c>
      <c r="DC179">
        <v>65.56</v>
      </c>
      <c r="DD179">
        <v>96.19</v>
      </c>
      <c r="DE179">
        <v>51.41</v>
      </c>
      <c r="DF179">
        <v>40.090000000000003</v>
      </c>
      <c r="DG179">
        <v>47.8</v>
      </c>
      <c r="DH179">
        <v>49.95</v>
      </c>
      <c r="DI179">
        <v>69.790000000000006</v>
      </c>
      <c r="DJ179">
        <v>76.34</v>
      </c>
      <c r="DK179">
        <v>73.48</v>
      </c>
      <c r="DL179">
        <v>77.62</v>
      </c>
      <c r="DM179">
        <v>39.299999999999997</v>
      </c>
      <c r="DN179">
        <v>38.07</v>
      </c>
      <c r="DO179">
        <v>58.43</v>
      </c>
      <c r="DP179">
        <v>75.73</v>
      </c>
      <c r="DQ179">
        <v>56.51</v>
      </c>
      <c r="DR179">
        <v>27.16</v>
      </c>
      <c r="DS179">
        <v>42.08</v>
      </c>
      <c r="DT179">
        <v>61.39</v>
      </c>
      <c r="DU179">
        <v>42.53</v>
      </c>
      <c r="DV179">
        <v>26.9</v>
      </c>
      <c r="DW179">
        <v>34.22</v>
      </c>
      <c r="DX179">
        <v>30.77</v>
      </c>
      <c r="DY179" t="s">
        <v>0</v>
      </c>
      <c r="DZ179">
        <v>18.29</v>
      </c>
      <c r="EA179" t="s">
        <v>1</v>
      </c>
    </row>
    <row r="180" spans="1:131" x14ac:dyDescent="0.25">
      <c r="A180">
        <v>8338.16</v>
      </c>
      <c r="B180">
        <v>12306.96</v>
      </c>
      <c r="C180">
        <v>11093.22</v>
      </c>
      <c r="D180">
        <v>11995.16</v>
      </c>
      <c r="E180">
        <v>11625.92</v>
      </c>
      <c r="F180">
        <v>6949.23</v>
      </c>
      <c r="G180">
        <v>7657.05</v>
      </c>
      <c r="H180">
        <v>4722.3599999999997</v>
      </c>
      <c r="I180">
        <v>4367.09</v>
      </c>
      <c r="J180">
        <v>8911.85</v>
      </c>
      <c r="K180">
        <v>5644.01</v>
      </c>
      <c r="L180">
        <v>3033.21</v>
      </c>
      <c r="M180">
        <v>3151.13</v>
      </c>
      <c r="N180">
        <v>1892.05</v>
      </c>
      <c r="O180">
        <v>2976.98</v>
      </c>
      <c r="P180">
        <v>1977.73</v>
      </c>
      <c r="Q180">
        <v>2917.24</v>
      </c>
      <c r="R180">
        <v>2724.48</v>
      </c>
      <c r="S180">
        <v>2551.58</v>
      </c>
      <c r="T180">
        <v>2681.89</v>
      </c>
      <c r="U180">
        <v>2410.77</v>
      </c>
      <c r="V180">
        <v>1418.23</v>
      </c>
      <c r="W180">
        <v>1947.15</v>
      </c>
      <c r="X180">
        <v>1167.71</v>
      </c>
      <c r="Y180">
        <v>1842.88</v>
      </c>
      <c r="Z180">
        <v>1151.6500000000001</v>
      </c>
      <c r="AA180">
        <v>1778.73</v>
      </c>
      <c r="AB180">
        <v>1270.73</v>
      </c>
      <c r="AC180">
        <v>1475.2</v>
      </c>
      <c r="AD180">
        <v>935.03</v>
      </c>
      <c r="AE180">
        <v>1877.09</v>
      </c>
      <c r="AF180">
        <v>1162.24</v>
      </c>
      <c r="AG180">
        <v>855.71</v>
      </c>
      <c r="AH180">
        <v>1272.93</v>
      </c>
      <c r="AI180">
        <v>986.66</v>
      </c>
      <c r="AJ180">
        <v>1319.6</v>
      </c>
      <c r="AK180">
        <v>2105.65</v>
      </c>
      <c r="AL180">
        <v>1446.69</v>
      </c>
      <c r="AM180">
        <v>799.6</v>
      </c>
      <c r="AN180">
        <v>731.87</v>
      </c>
      <c r="AO180">
        <v>764.56</v>
      </c>
      <c r="AP180">
        <v>276.99</v>
      </c>
      <c r="AQ180">
        <v>860.83</v>
      </c>
      <c r="AR180">
        <v>650.48</v>
      </c>
      <c r="AS180">
        <v>724.22</v>
      </c>
      <c r="AT180">
        <v>842.83</v>
      </c>
      <c r="AU180">
        <v>1005.78</v>
      </c>
      <c r="AV180">
        <v>442.65</v>
      </c>
      <c r="AW180">
        <v>286.58</v>
      </c>
      <c r="AX180">
        <v>482.82</v>
      </c>
      <c r="AY180">
        <v>434</v>
      </c>
      <c r="AZ180">
        <v>300.51</v>
      </c>
      <c r="BA180">
        <v>292.79000000000002</v>
      </c>
      <c r="BB180">
        <v>285.64</v>
      </c>
      <c r="BC180">
        <v>659.52</v>
      </c>
      <c r="BD180">
        <v>374.06</v>
      </c>
      <c r="BE180">
        <v>298.05</v>
      </c>
      <c r="BF180">
        <v>480.35</v>
      </c>
      <c r="BG180">
        <v>307.63</v>
      </c>
      <c r="BH180">
        <v>238.36</v>
      </c>
      <c r="BI180">
        <v>306.02999999999997</v>
      </c>
      <c r="BJ180">
        <v>259.98</v>
      </c>
      <c r="BK180">
        <v>191.11</v>
      </c>
      <c r="BL180">
        <v>162.54</v>
      </c>
      <c r="BM180">
        <v>194.1</v>
      </c>
      <c r="BN180">
        <v>71.430000000000007</v>
      </c>
      <c r="BO180">
        <v>167.38</v>
      </c>
      <c r="BP180">
        <v>301.44</v>
      </c>
      <c r="BQ180">
        <v>324.95</v>
      </c>
      <c r="BR180">
        <v>267.24</v>
      </c>
      <c r="BS180">
        <v>143.63999999999999</v>
      </c>
      <c r="BT180">
        <v>126.22</v>
      </c>
      <c r="BU180">
        <v>156.56</v>
      </c>
      <c r="BV180">
        <v>245.54</v>
      </c>
      <c r="BW180">
        <v>194.7</v>
      </c>
      <c r="BX180">
        <v>181.5</v>
      </c>
      <c r="BY180">
        <v>99.06</v>
      </c>
      <c r="BZ180">
        <v>133.04</v>
      </c>
      <c r="CA180">
        <v>133.31</v>
      </c>
      <c r="CB180">
        <v>127.07</v>
      </c>
      <c r="CC180">
        <v>84.07</v>
      </c>
      <c r="CD180">
        <v>126.87</v>
      </c>
      <c r="CE180">
        <v>123.8</v>
      </c>
      <c r="CF180">
        <v>149.13999999999999</v>
      </c>
      <c r="CG180">
        <v>208.77</v>
      </c>
      <c r="CH180">
        <v>228.83</v>
      </c>
      <c r="CI180">
        <v>200.18</v>
      </c>
      <c r="CJ180">
        <v>167.69</v>
      </c>
      <c r="CK180">
        <v>149.16</v>
      </c>
      <c r="CL180">
        <v>120.07</v>
      </c>
      <c r="CM180">
        <v>78.73</v>
      </c>
      <c r="CN180">
        <v>60.93</v>
      </c>
      <c r="CO180">
        <v>112.14</v>
      </c>
      <c r="CP180">
        <v>153.05000000000001</v>
      </c>
      <c r="CQ180">
        <v>58.56</v>
      </c>
      <c r="CR180">
        <v>49.92</v>
      </c>
      <c r="CS180">
        <v>123.3</v>
      </c>
      <c r="CT180">
        <v>179.49</v>
      </c>
      <c r="CU180">
        <v>195.39</v>
      </c>
      <c r="CV180">
        <v>96.11</v>
      </c>
      <c r="CW180">
        <v>107.08</v>
      </c>
      <c r="CX180">
        <v>119.73</v>
      </c>
      <c r="CY180">
        <v>124.86</v>
      </c>
      <c r="CZ180">
        <v>69.09</v>
      </c>
      <c r="DA180">
        <v>79.569999999999993</v>
      </c>
      <c r="DB180">
        <v>74.95</v>
      </c>
      <c r="DC180">
        <v>97.38</v>
      </c>
      <c r="DD180">
        <v>105.78</v>
      </c>
      <c r="DE180">
        <v>69.59</v>
      </c>
      <c r="DF180">
        <v>58.3</v>
      </c>
      <c r="DG180">
        <v>47.16</v>
      </c>
      <c r="DH180">
        <v>37.42</v>
      </c>
      <c r="DI180">
        <v>42.58</v>
      </c>
      <c r="DJ180">
        <v>90.32</v>
      </c>
      <c r="DK180">
        <v>46.67</v>
      </c>
      <c r="DL180">
        <v>37.17</v>
      </c>
      <c r="DM180">
        <v>55.72</v>
      </c>
      <c r="DN180">
        <v>48.92</v>
      </c>
      <c r="DO180">
        <v>42.34</v>
      </c>
      <c r="DP180">
        <v>59.21</v>
      </c>
      <c r="DQ180">
        <v>66.709999999999994</v>
      </c>
      <c r="DR180">
        <v>50.46</v>
      </c>
      <c r="DS180">
        <v>47.09</v>
      </c>
      <c r="DT180">
        <v>55.7</v>
      </c>
      <c r="DU180">
        <v>38.22</v>
      </c>
      <c r="DV180">
        <v>33.78</v>
      </c>
      <c r="DW180">
        <v>26.51</v>
      </c>
      <c r="DX180">
        <v>37.97</v>
      </c>
      <c r="DY180" t="s">
        <v>0</v>
      </c>
      <c r="DZ180">
        <v>14.22</v>
      </c>
      <c r="EA180" t="s">
        <v>1</v>
      </c>
    </row>
    <row r="181" spans="1:131" x14ac:dyDescent="0.25">
      <c r="A181">
        <v>7357.24</v>
      </c>
      <c r="B181">
        <v>19270.71</v>
      </c>
      <c r="C181">
        <v>35645.25</v>
      </c>
      <c r="D181">
        <v>30141.18</v>
      </c>
      <c r="E181">
        <v>12577.21</v>
      </c>
      <c r="F181">
        <v>6560.16</v>
      </c>
      <c r="G181">
        <v>4227.1499999999996</v>
      </c>
      <c r="H181">
        <v>5520.71</v>
      </c>
      <c r="I181">
        <v>5198.5600000000004</v>
      </c>
      <c r="J181">
        <v>2257.5500000000002</v>
      </c>
      <c r="K181">
        <v>4423.0600000000004</v>
      </c>
      <c r="L181">
        <v>8316.27</v>
      </c>
      <c r="M181">
        <v>7567.27</v>
      </c>
      <c r="N181">
        <v>3664.45</v>
      </c>
      <c r="O181">
        <v>3350.06</v>
      </c>
      <c r="P181">
        <v>2508.5</v>
      </c>
      <c r="Q181">
        <v>2989.51</v>
      </c>
      <c r="R181">
        <v>4691.6000000000004</v>
      </c>
      <c r="S181">
        <v>4071.77</v>
      </c>
      <c r="T181">
        <v>4130.25</v>
      </c>
      <c r="U181">
        <v>2712.35</v>
      </c>
      <c r="V181">
        <v>1982.28</v>
      </c>
      <c r="W181">
        <v>1891.65</v>
      </c>
      <c r="X181">
        <v>1133.75</v>
      </c>
      <c r="Y181">
        <v>1034.7</v>
      </c>
      <c r="Z181">
        <v>1654.87</v>
      </c>
      <c r="AA181">
        <v>1717.9</v>
      </c>
      <c r="AB181">
        <v>2053.25</v>
      </c>
      <c r="AC181">
        <v>2217.02</v>
      </c>
      <c r="AD181">
        <v>1701.25</v>
      </c>
      <c r="AE181">
        <v>948.42</v>
      </c>
      <c r="AF181">
        <v>1078.6400000000001</v>
      </c>
      <c r="AG181">
        <v>1626.94</v>
      </c>
      <c r="AH181">
        <v>1460.16</v>
      </c>
      <c r="AI181">
        <v>873.52</v>
      </c>
      <c r="AJ181">
        <v>1721.2</v>
      </c>
      <c r="AK181">
        <v>2894.5</v>
      </c>
      <c r="AL181">
        <v>1081.31</v>
      </c>
      <c r="AM181">
        <v>1105.8599999999999</v>
      </c>
      <c r="AN181">
        <v>943.65</v>
      </c>
      <c r="AO181">
        <v>648.45000000000005</v>
      </c>
      <c r="AP181">
        <v>1072.8399999999999</v>
      </c>
      <c r="AQ181">
        <v>857.6</v>
      </c>
      <c r="AR181">
        <v>951.97</v>
      </c>
      <c r="AS181">
        <v>676.55</v>
      </c>
      <c r="AT181">
        <v>588.9</v>
      </c>
      <c r="AU181">
        <v>370.63</v>
      </c>
      <c r="AV181">
        <v>391.76</v>
      </c>
      <c r="AW181">
        <v>478.13</v>
      </c>
      <c r="AX181">
        <v>474.06</v>
      </c>
      <c r="AY181">
        <v>549.63</v>
      </c>
      <c r="AZ181">
        <v>393.98</v>
      </c>
      <c r="BA181">
        <v>593.54</v>
      </c>
      <c r="BB181">
        <v>609.53</v>
      </c>
      <c r="BC181">
        <v>394.09</v>
      </c>
      <c r="BD181">
        <v>108.47</v>
      </c>
      <c r="BE181">
        <v>264.66000000000003</v>
      </c>
      <c r="BF181">
        <v>442.3</v>
      </c>
      <c r="BG181">
        <v>287.83999999999997</v>
      </c>
      <c r="BH181">
        <v>251.23</v>
      </c>
      <c r="BI181">
        <v>363.21</v>
      </c>
      <c r="BJ181">
        <v>242.99</v>
      </c>
      <c r="BK181">
        <v>263.31</v>
      </c>
      <c r="BL181">
        <v>375.77</v>
      </c>
      <c r="BM181">
        <v>233.12</v>
      </c>
      <c r="BN181">
        <v>60.29</v>
      </c>
      <c r="BO181">
        <v>140.22999999999999</v>
      </c>
      <c r="BP181">
        <v>220.65</v>
      </c>
      <c r="BQ181">
        <v>175.44</v>
      </c>
      <c r="BR181">
        <v>116.68</v>
      </c>
      <c r="BS181">
        <v>173.68</v>
      </c>
      <c r="BT181">
        <v>219.01</v>
      </c>
      <c r="BU181">
        <v>136.16</v>
      </c>
      <c r="BV181">
        <v>149.61000000000001</v>
      </c>
      <c r="BW181">
        <v>246.29</v>
      </c>
      <c r="BX181">
        <v>232.51</v>
      </c>
      <c r="BY181">
        <v>389.32</v>
      </c>
      <c r="BZ181">
        <v>324.49</v>
      </c>
      <c r="CA181">
        <v>217.99</v>
      </c>
      <c r="CB181">
        <v>247.58</v>
      </c>
      <c r="CC181">
        <v>96.33</v>
      </c>
      <c r="CD181">
        <v>190.95</v>
      </c>
      <c r="CE181">
        <v>301.3</v>
      </c>
      <c r="CF181">
        <v>172.69</v>
      </c>
      <c r="CG181">
        <v>164.72</v>
      </c>
      <c r="CH181">
        <v>145.76</v>
      </c>
      <c r="CI181">
        <v>132.78</v>
      </c>
      <c r="CJ181">
        <v>149.05000000000001</v>
      </c>
      <c r="CK181">
        <v>186.09</v>
      </c>
      <c r="CL181">
        <v>144.09</v>
      </c>
      <c r="CM181">
        <v>175.83</v>
      </c>
      <c r="CN181">
        <v>147.43</v>
      </c>
      <c r="CO181">
        <v>104.39</v>
      </c>
      <c r="CP181">
        <v>129</v>
      </c>
      <c r="CQ181">
        <v>92.03</v>
      </c>
      <c r="CR181">
        <v>92.95</v>
      </c>
      <c r="CS181">
        <v>66.87</v>
      </c>
      <c r="CT181">
        <v>67.2</v>
      </c>
      <c r="CU181">
        <v>99.2</v>
      </c>
      <c r="CV181">
        <v>151.01</v>
      </c>
      <c r="CW181">
        <v>152.53</v>
      </c>
      <c r="CX181">
        <v>97.91</v>
      </c>
      <c r="CY181">
        <v>81.349999999999994</v>
      </c>
      <c r="CZ181">
        <v>87.48</v>
      </c>
      <c r="DA181">
        <v>81.2</v>
      </c>
      <c r="DB181">
        <v>99.03</v>
      </c>
      <c r="DC181">
        <v>89.97</v>
      </c>
      <c r="DD181">
        <v>107.99</v>
      </c>
      <c r="DE181">
        <v>89.33</v>
      </c>
      <c r="DF181">
        <v>64.28</v>
      </c>
      <c r="DG181">
        <v>107.73</v>
      </c>
      <c r="DH181">
        <v>106.29</v>
      </c>
      <c r="DI181">
        <v>93.59</v>
      </c>
      <c r="DJ181">
        <v>53.52</v>
      </c>
      <c r="DK181">
        <v>26.24</v>
      </c>
      <c r="DL181">
        <v>60.47</v>
      </c>
      <c r="DM181">
        <v>75.099999999999994</v>
      </c>
      <c r="DN181">
        <v>124.78</v>
      </c>
      <c r="DO181">
        <v>71.010000000000005</v>
      </c>
      <c r="DP181">
        <v>55.51</v>
      </c>
      <c r="DQ181">
        <v>44.3</v>
      </c>
      <c r="DR181">
        <v>59.25</v>
      </c>
      <c r="DS181">
        <v>53.13</v>
      </c>
      <c r="DT181">
        <v>42.3</v>
      </c>
      <c r="DU181">
        <v>57.85</v>
      </c>
      <c r="DV181">
        <v>65.97</v>
      </c>
      <c r="DW181">
        <v>59.55</v>
      </c>
      <c r="DX181">
        <v>76.150000000000006</v>
      </c>
      <c r="DY181" t="s">
        <v>0</v>
      </c>
      <c r="DZ181">
        <v>12.8</v>
      </c>
      <c r="EA181" t="s">
        <v>1</v>
      </c>
    </row>
    <row r="182" spans="1:131" x14ac:dyDescent="0.25">
      <c r="A182">
        <v>7967.92</v>
      </c>
      <c r="B182">
        <v>39562.78</v>
      </c>
      <c r="C182">
        <v>24317.41</v>
      </c>
      <c r="D182">
        <v>22869.21</v>
      </c>
      <c r="E182">
        <v>23013.94</v>
      </c>
      <c r="F182">
        <v>14838.68</v>
      </c>
      <c r="G182">
        <v>10051.56</v>
      </c>
      <c r="H182">
        <v>10677.5</v>
      </c>
      <c r="I182">
        <v>9554.61</v>
      </c>
      <c r="J182">
        <v>8385.24</v>
      </c>
      <c r="K182">
        <v>5463.4</v>
      </c>
      <c r="L182">
        <v>2123.67</v>
      </c>
      <c r="M182">
        <v>4585.24</v>
      </c>
      <c r="N182">
        <v>6588.05</v>
      </c>
      <c r="O182">
        <v>5959.19</v>
      </c>
      <c r="P182">
        <v>2436.62</v>
      </c>
      <c r="Q182">
        <v>1916.05</v>
      </c>
      <c r="R182">
        <v>2558.36</v>
      </c>
      <c r="S182">
        <v>3865.55</v>
      </c>
      <c r="T182">
        <v>2846.53</v>
      </c>
      <c r="U182">
        <v>2782.88</v>
      </c>
      <c r="V182">
        <v>3362.8</v>
      </c>
      <c r="W182">
        <v>3016.49</v>
      </c>
      <c r="X182">
        <v>2129.4699999999998</v>
      </c>
      <c r="Y182">
        <v>2199.2199999999998</v>
      </c>
      <c r="Z182">
        <v>1741.48</v>
      </c>
      <c r="AA182">
        <v>866.91</v>
      </c>
      <c r="AB182">
        <v>1653.02</v>
      </c>
      <c r="AC182">
        <v>2122.83</v>
      </c>
      <c r="AD182">
        <v>3930.74</v>
      </c>
      <c r="AE182">
        <v>3250.42</v>
      </c>
      <c r="AF182">
        <v>1932.28</v>
      </c>
      <c r="AG182">
        <v>2269.39</v>
      </c>
      <c r="AH182">
        <v>1275.1500000000001</v>
      </c>
      <c r="AI182">
        <v>1764.56</v>
      </c>
      <c r="AJ182">
        <v>1008.95</v>
      </c>
      <c r="AK182">
        <v>1030.1199999999999</v>
      </c>
      <c r="AL182">
        <v>1413.41</v>
      </c>
      <c r="AM182">
        <v>1145.45</v>
      </c>
      <c r="AN182">
        <v>639.91999999999996</v>
      </c>
      <c r="AO182">
        <v>759.51</v>
      </c>
      <c r="AP182">
        <v>725.07</v>
      </c>
      <c r="AQ182">
        <v>890.51</v>
      </c>
      <c r="AR182">
        <v>1474.66</v>
      </c>
      <c r="AS182">
        <v>1374.48</v>
      </c>
      <c r="AT182">
        <v>1254.9000000000001</v>
      </c>
      <c r="AU182">
        <v>535.29</v>
      </c>
      <c r="AV182">
        <v>533.91999999999996</v>
      </c>
      <c r="AW182">
        <v>869.5</v>
      </c>
      <c r="AX182">
        <v>584.97</v>
      </c>
      <c r="AY182">
        <v>508.55</v>
      </c>
      <c r="AZ182">
        <v>479.32</v>
      </c>
      <c r="BA182">
        <v>662.68</v>
      </c>
      <c r="BB182">
        <v>518.15</v>
      </c>
      <c r="BC182">
        <v>423.34</v>
      </c>
      <c r="BD182">
        <v>397.31</v>
      </c>
      <c r="BE182">
        <v>267.05</v>
      </c>
      <c r="BF182">
        <v>315.64</v>
      </c>
      <c r="BG182">
        <v>261.39999999999998</v>
      </c>
      <c r="BH182">
        <v>260.3</v>
      </c>
      <c r="BI182">
        <v>321.27</v>
      </c>
      <c r="BJ182">
        <v>211.28</v>
      </c>
      <c r="BK182">
        <v>292.44</v>
      </c>
      <c r="BL182">
        <v>282.35000000000002</v>
      </c>
      <c r="BM182">
        <v>239.9</v>
      </c>
      <c r="BN182">
        <v>335.94</v>
      </c>
      <c r="BO182">
        <v>416.89</v>
      </c>
      <c r="BP182">
        <v>200.09</v>
      </c>
      <c r="BQ182">
        <v>192.55</v>
      </c>
      <c r="BR182">
        <v>234.3</v>
      </c>
      <c r="BS182">
        <v>205.03</v>
      </c>
      <c r="BT182">
        <v>197.41</v>
      </c>
      <c r="BU182">
        <v>182.74</v>
      </c>
      <c r="BV182">
        <v>132.78</v>
      </c>
      <c r="BW182">
        <v>201.58</v>
      </c>
      <c r="BX182">
        <v>249.3</v>
      </c>
      <c r="BY182">
        <v>339.84</v>
      </c>
      <c r="BZ182">
        <v>124.17</v>
      </c>
      <c r="CA182">
        <v>288.17</v>
      </c>
      <c r="CB182">
        <v>184.2</v>
      </c>
      <c r="CC182">
        <v>260.99</v>
      </c>
      <c r="CD182">
        <v>335.68</v>
      </c>
      <c r="CE182">
        <v>216.93</v>
      </c>
      <c r="CF182">
        <v>260.58999999999997</v>
      </c>
      <c r="CG182">
        <v>212.68</v>
      </c>
      <c r="CH182">
        <v>228.93</v>
      </c>
      <c r="CI182">
        <v>180.93</v>
      </c>
      <c r="CJ182">
        <v>152.11000000000001</v>
      </c>
      <c r="CK182">
        <v>93.17</v>
      </c>
      <c r="CL182">
        <v>70.989999999999995</v>
      </c>
      <c r="CM182">
        <v>84.31</v>
      </c>
      <c r="CN182">
        <v>86.91</v>
      </c>
      <c r="CO182">
        <v>131.28</v>
      </c>
      <c r="CP182">
        <v>184.02</v>
      </c>
      <c r="CQ182">
        <v>128.38</v>
      </c>
      <c r="CR182">
        <v>62.71</v>
      </c>
      <c r="CS182">
        <v>67.099999999999994</v>
      </c>
      <c r="CT182">
        <v>118.97</v>
      </c>
      <c r="CU182">
        <v>124.42</v>
      </c>
      <c r="CV182">
        <v>148.87</v>
      </c>
      <c r="CW182">
        <v>163.62</v>
      </c>
      <c r="CX182">
        <v>217.18</v>
      </c>
      <c r="CY182">
        <v>203.81</v>
      </c>
      <c r="CZ182">
        <v>139.30000000000001</v>
      </c>
      <c r="DA182">
        <v>99.6</v>
      </c>
      <c r="DB182">
        <v>86.59</v>
      </c>
      <c r="DC182">
        <v>105.68</v>
      </c>
      <c r="DD182">
        <v>111.98</v>
      </c>
      <c r="DE182">
        <v>76.94</v>
      </c>
      <c r="DF182">
        <v>53.5</v>
      </c>
      <c r="DG182">
        <v>53.82</v>
      </c>
      <c r="DH182">
        <v>81.12</v>
      </c>
      <c r="DI182">
        <v>80.760000000000005</v>
      </c>
      <c r="DJ182">
        <v>86.38</v>
      </c>
      <c r="DK182">
        <v>60.59</v>
      </c>
      <c r="DL182">
        <v>47.08</v>
      </c>
      <c r="DM182">
        <v>118.4</v>
      </c>
      <c r="DN182">
        <v>75.209999999999994</v>
      </c>
      <c r="DO182">
        <v>39.479999999999997</v>
      </c>
      <c r="DP182">
        <v>48.03</v>
      </c>
      <c r="DQ182">
        <v>38.840000000000003</v>
      </c>
      <c r="DR182">
        <v>23.51</v>
      </c>
      <c r="DS182">
        <v>39.200000000000003</v>
      </c>
      <c r="DT182">
        <v>40.83</v>
      </c>
      <c r="DU182">
        <v>62.98</v>
      </c>
      <c r="DV182">
        <v>48.19</v>
      </c>
      <c r="DW182">
        <v>47.69</v>
      </c>
      <c r="DX182">
        <v>55.63</v>
      </c>
      <c r="DY182" t="s">
        <v>0</v>
      </c>
      <c r="DZ182">
        <v>11.13</v>
      </c>
      <c r="EA182" t="s">
        <v>1</v>
      </c>
    </row>
    <row r="183" spans="1:131" x14ac:dyDescent="0.25">
      <c r="A183">
        <v>8688.42</v>
      </c>
      <c r="B183">
        <v>21439.119999999999</v>
      </c>
      <c r="C183">
        <v>41300.31</v>
      </c>
      <c r="D183">
        <v>42989.87</v>
      </c>
      <c r="E183">
        <v>26376.59</v>
      </c>
      <c r="F183">
        <v>12404.16</v>
      </c>
      <c r="G183">
        <v>10446.91</v>
      </c>
      <c r="H183">
        <v>8641.83</v>
      </c>
      <c r="I183">
        <v>6500.77</v>
      </c>
      <c r="J183">
        <v>7360.64</v>
      </c>
      <c r="K183">
        <v>10422.09</v>
      </c>
      <c r="L183">
        <v>8926.84</v>
      </c>
      <c r="M183">
        <v>5578.57</v>
      </c>
      <c r="N183">
        <v>3758.04</v>
      </c>
      <c r="O183">
        <v>3003.86</v>
      </c>
      <c r="P183">
        <v>4560.33</v>
      </c>
      <c r="Q183">
        <v>4342.05</v>
      </c>
      <c r="R183">
        <v>3656.44</v>
      </c>
      <c r="S183">
        <v>2338.44</v>
      </c>
      <c r="T183">
        <v>4602.7299999999996</v>
      </c>
      <c r="U183">
        <v>8510.27</v>
      </c>
      <c r="V183">
        <v>4498.55</v>
      </c>
      <c r="W183">
        <v>2172.36</v>
      </c>
      <c r="X183">
        <v>2201.38</v>
      </c>
      <c r="Y183">
        <v>3377.17</v>
      </c>
      <c r="Z183">
        <v>3816.72</v>
      </c>
      <c r="AA183">
        <v>4468.12</v>
      </c>
      <c r="AB183">
        <v>2591.58</v>
      </c>
      <c r="AC183">
        <v>4282.6099999999997</v>
      </c>
      <c r="AD183">
        <v>3875.21</v>
      </c>
      <c r="AE183">
        <v>3207.32</v>
      </c>
      <c r="AF183">
        <v>2481.7199999999998</v>
      </c>
      <c r="AG183">
        <v>2267.7199999999998</v>
      </c>
      <c r="AH183">
        <v>1568.33</v>
      </c>
      <c r="AI183">
        <v>3127.32</v>
      </c>
      <c r="AJ183">
        <v>1917.8</v>
      </c>
      <c r="AK183">
        <v>2530.17</v>
      </c>
      <c r="AL183">
        <v>1777.32</v>
      </c>
      <c r="AM183">
        <v>862.93</v>
      </c>
      <c r="AN183">
        <v>1961.35</v>
      </c>
      <c r="AO183">
        <v>1265.92</v>
      </c>
      <c r="AP183">
        <v>2411.02</v>
      </c>
      <c r="AQ183">
        <v>1910.78</v>
      </c>
      <c r="AR183">
        <v>1032.95</v>
      </c>
      <c r="AS183">
        <v>747.96</v>
      </c>
      <c r="AT183">
        <v>1133.75</v>
      </c>
      <c r="AU183">
        <v>1501.98</v>
      </c>
      <c r="AV183">
        <v>759.49</v>
      </c>
      <c r="AW183">
        <v>977.37</v>
      </c>
      <c r="AX183">
        <v>1220.3399999999999</v>
      </c>
      <c r="AY183">
        <v>1354.13</v>
      </c>
      <c r="AZ183">
        <v>528.08000000000004</v>
      </c>
      <c r="BA183">
        <v>607.25</v>
      </c>
      <c r="BB183">
        <v>637.37</v>
      </c>
      <c r="BC183">
        <v>669.68</v>
      </c>
      <c r="BD183">
        <v>406.34</v>
      </c>
      <c r="BE183">
        <v>392.74</v>
      </c>
      <c r="BF183">
        <v>557.61</v>
      </c>
      <c r="BG183">
        <v>552.76</v>
      </c>
      <c r="BH183">
        <v>533.5</v>
      </c>
      <c r="BI183">
        <v>500.2</v>
      </c>
      <c r="BJ183">
        <v>553.58000000000004</v>
      </c>
      <c r="BK183">
        <v>566.41</v>
      </c>
      <c r="BL183">
        <v>270.56</v>
      </c>
      <c r="BM183">
        <v>344.3</v>
      </c>
      <c r="BN183">
        <v>551.71</v>
      </c>
      <c r="BO183">
        <v>338.91</v>
      </c>
      <c r="BP183">
        <v>167.89</v>
      </c>
      <c r="BQ183">
        <v>283.89</v>
      </c>
      <c r="BR183">
        <v>361.03</v>
      </c>
      <c r="BS183">
        <v>351.12</v>
      </c>
      <c r="BT183">
        <v>377.43</v>
      </c>
      <c r="BU183">
        <v>349.26</v>
      </c>
      <c r="BV183">
        <v>438.32</v>
      </c>
      <c r="BW183">
        <v>527.48</v>
      </c>
      <c r="BX183">
        <v>617.71</v>
      </c>
      <c r="BY183">
        <v>500.69</v>
      </c>
      <c r="BZ183">
        <v>152.69999999999999</v>
      </c>
      <c r="CA183">
        <v>174.29</v>
      </c>
      <c r="CB183">
        <v>222.29</v>
      </c>
      <c r="CC183">
        <v>165.96</v>
      </c>
      <c r="CD183">
        <v>301.01</v>
      </c>
      <c r="CE183">
        <v>379.69</v>
      </c>
      <c r="CF183">
        <v>389.46</v>
      </c>
      <c r="CG183">
        <v>402.65</v>
      </c>
      <c r="CH183">
        <v>266.25</v>
      </c>
      <c r="CI183">
        <v>218.35</v>
      </c>
      <c r="CJ183">
        <v>232.76</v>
      </c>
      <c r="CK183">
        <v>251.44</v>
      </c>
      <c r="CL183">
        <v>329.52</v>
      </c>
      <c r="CM183">
        <v>299.36</v>
      </c>
      <c r="CN183">
        <v>311.95</v>
      </c>
      <c r="CO183">
        <v>157.37</v>
      </c>
      <c r="CP183">
        <v>189.57</v>
      </c>
      <c r="CQ183">
        <v>205.23</v>
      </c>
      <c r="CR183">
        <v>213.99</v>
      </c>
      <c r="CS183">
        <v>159.56</v>
      </c>
      <c r="CT183">
        <v>125.08</v>
      </c>
      <c r="CU183">
        <v>135.71</v>
      </c>
      <c r="CV183">
        <v>85.5</v>
      </c>
      <c r="CW183">
        <v>115.58</v>
      </c>
      <c r="CX183">
        <v>129.47</v>
      </c>
      <c r="CY183">
        <v>88.68</v>
      </c>
      <c r="CZ183">
        <v>125.85</v>
      </c>
      <c r="DA183">
        <v>117.34</v>
      </c>
      <c r="DB183">
        <v>118.27</v>
      </c>
      <c r="DC183">
        <v>84.18</v>
      </c>
      <c r="DD183">
        <v>85.22</v>
      </c>
      <c r="DE183">
        <v>82.61</v>
      </c>
      <c r="DF183">
        <v>97.06</v>
      </c>
      <c r="DG183">
        <v>117.89</v>
      </c>
      <c r="DH183">
        <v>106.09</v>
      </c>
      <c r="DI183">
        <v>95.94</v>
      </c>
      <c r="DJ183">
        <v>57.8</v>
      </c>
      <c r="DK183">
        <v>67.05</v>
      </c>
      <c r="DL183">
        <v>97.39</v>
      </c>
      <c r="DM183">
        <v>42.16</v>
      </c>
      <c r="DN183">
        <v>38.979999999999997</v>
      </c>
      <c r="DO183">
        <v>54.04</v>
      </c>
      <c r="DP183">
        <v>40.85</v>
      </c>
      <c r="DQ183">
        <v>51.55</v>
      </c>
      <c r="DR183">
        <v>74.7</v>
      </c>
      <c r="DS183">
        <v>55.78</v>
      </c>
      <c r="DT183">
        <v>38.81</v>
      </c>
      <c r="DU183">
        <v>36.51</v>
      </c>
      <c r="DV183">
        <v>24.93</v>
      </c>
      <c r="DW183">
        <v>40.57</v>
      </c>
      <c r="DX183">
        <v>52.88</v>
      </c>
      <c r="DY183" t="s">
        <v>0</v>
      </c>
      <c r="DZ183">
        <v>12.8</v>
      </c>
      <c r="EA183" t="s">
        <v>1</v>
      </c>
    </row>
    <row r="184" spans="1:131" x14ac:dyDescent="0.25">
      <c r="A184">
        <v>18701.28</v>
      </c>
      <c r="B184">
        <v>32134.07</v>
      </c>
      <c r="C184">
        <v>29176.080000000002</v>
      </c>
      <c r="D184">
        <v>36623.57</v>
      </c>
      <c r="E184">
        <v>29940.44</v>
      </c>
      <c r="F184">
        <v>29289.57</v>
      </c>
      <c r="G184">
        <v>20333.78</v>
      </c>
      <c r="H184">
        <v>10947.72</v>
      </c>
      <c r="I184">
        <v>11341.91</v>
      </c>
      <c r="J184">
        <v>7314.9</v>
      </c>
      <c r="K184">
        <v>8862.19</v>
      </c>
      <c r="L184">
        <v>7195.9</v>
      </c>
      <c r="M184">
        <v>4777.97</v>
      </c>
      <c r="N184">
        <v>7193.61</v>
      </c>
      <c r="O184">
        <v>7386.01</v>
      </c>
      <c r="P184">
        <v>5336.3</v>
      </c>
      <c r="Q184">
        <v>2837.49</v>
      </c>
      <c r="R184">
        <v>1783.13</v>
      </c>
      <c r="S184">
        <v>4991.54</v>
      </c>
      <c r="T184">
        <v>5889.94</v>
      </c>
      <c r="U184">
        <v>4497.79</v>
      </c>
      <c r="V184">
        <v>5122.28</v>
      </c>
      <c r="W184">
        <v>3695.72</v>
      </c>
      <c r="X184">
        <v>2510.4899999999998</v>
      </c>
      <c r="Y184">
        <v>2547.73</v>
      </c>
      <c r="Z184">
        <v>3608.82</v>
      </c>
      <c r="AA184">
        <v>2089.4699999999998</v>
      </c>
      <c r="AB184">
        <v>3719.85</v>
      </c>
      <c r="AC184">
        <v>3137.13</v>
      </c>
      <c r="AD184">
        <v>2636.54</v>
      </c>
      <c r="AE184">
        <v>3562.03</v>
      </c>
      <c r="AF184">
        <v>3404.89</v>
      </c>
      <c r="AG184">
        <v>2735.9</v>
      </c>
      <c r="AH184">
        <v>2165.15</v>
      </c>
      <c r="AI184">
        <v>1585.96</v>
      </c>
      <c r="AJ184">
        <v>1094.54</v>
      </c>
      <c r="AK184">
        <v>1161.46</v>
      </c>
      <c r="AL184">
        <v>1212.72</v>
      </c>
      <c r="AM184">
        <v>2398.31</v>
      </c>
      <c r="AN184">
        <v>2572.7399999999998</v>
      </c>
      <c r="AO184">
        <v>3270.55</v>
      </c>
      <c r="AP184">
        <v>2560.91</v>
      </c>
      <c r="AQ184">
        <v>1647.02</v>
      </c>
      <c r="AR184">
        <v>2065.08</v>
      </c>
      <c r="AS184">
        <v>1876.86</v>
      </c>
      <c r="AT184">
        <v>1258.17</v>
      </c>
      <c r="AU184">
        <v>1322.58</v>
      </c>
      <c r="AV184">
        <v>947.44</v>
      </c>
      <c r="AW184">
        <v>938.55</v>
      </c>
      <c r="AX184">
        <v>854.28</v>
      </c>
      <c r="AY184">
        <v>1725.53</v>
      </c>
      <c r="AZ184">
        <v>1691.45</v>
      </c>
      <c r="BA184">
        <v>1768.69</v>
      </c>
      <c r="BB184">
        <v>850.73</v>
      </c>
      <c r="BC184">
        <v>646</v>
      </c>
      <c r="BD184">
        <v>584.28</v>
      </c>
      <c r="BE184">
        <v>561.54999999999995</v>
      </c>
      <c r="BF184">
        <v>703.96</v>
      </c>
      <c r="BG184">
        <v>478.75</v>
      </c>
      <c r="BH184">
        <v>395.05</v>
      </c>
      <c r="BI184">
        <v>847.27</v>
      </c>
      <c r="BJ184">
        <v>466.5</v>
      </c>
      <c r="BK184">
        <v>665.81</v>
      </c>
      <c r="BL184">
        <v>648.22</v>
      </c>
      <c r="BM184">
        <v>355.51</v>
      </c>
      <c r="BN184">
        <v>493.15</v>
      </c>
      <c r="BO184">
        <v>416.99</v>
      </c>
      <c r="BP184">
        <v>430.62</v>
      </c>
      <c r="BQ184">
        <v>829.83</v>
      </c>
      <c r="BR184">
        <v>572.29999999999995</v>
      </c>
      <c r="BS184">
        <v>650.87</v>
      </c>
      <c r="BT184">
        <v>545.1</v>
      </c>
      <c r="BU184">
        <v>344.22</v>
      </c>
      <c r="BV184">
        <v>405.95</v>
      </c>
      <c r="BW184">
        <v>431.73</v>
      </c>
      <c r="BX184">
        <v>248.47</v>
      </c>
      <c r="BY184">
        <v>244.45</v>
      </c>
      <c r="BZ184">
        <v>222.3</v>
      </c>
      <c r="CA184">
        <v>216.99</v>
      </c>
      <c r="CB184">
        <v>121.31</v>
      </c>
      <c r="CC184">
        <v>254.8</v>
      </c>
      <c r="CD184">
        <v>240.96</v>
      </c>
      <c r="CE184">
        <v>364.29</v>
      </c>
      <c r="CF184">
        <v>237.23</v>
      </c>
      <c r="CG184">
        <v>420.53</v>
      </c>
      <c r="CH184">
        <v>351.4</v>
      </c>
      <c r="CI184">
        <v>279.2</v>
      </c>
      <c r="CJ184">
        <v>276.74</v>
      </c>
      <c r="CK184">
        <v>405.99</v>
      </c>
      <c r="CL184">
        <v>218.82</v>
      </c>
      <c r="CM184">
        <v>193.26</v>
      </c>
      <c r="CN184">
        <v>105.66</v>
      </c>
      <c r="CO184">
        <v>118.56</v>
      </c>
      <c r="CP184">
        <v>246.86</v>
      </c>
      <c r="CQ184">
        <v>251.2</v>
      </c>
      <c r="CR184">
        <v>208.45</v>
      </c>
      <c r="CS184">
        <v>187.92</v>
      </c>
      <c r="CT184">
        <v>91.38</v>
      </c>
      <c r="CU184">
        <v>97.29</v>
      </c>
      <c r="CV184">
        <v>129.07</v>
      </c>
      <c r="CW184">
        <v>187.11</v>
      </c>
      <c r="CX184">
        <v>215.26</v>
      </c>
      <c r="CY184">
        <v>145.04</v>
      </c>
      <c r="CZ184">
        <v>114.37</v>
      </c>
      <c r="DA184">
        <v>102.65</v>
      </c>
      <c r="DB184">
        <v>104.75</v>
      </c>
      <c r="DC184">
        <v>45.46</v>
      </c>
      <c r="DD184">
        <v>53.3</v>
      </c>
      <c r="DE184">
        <v>40.36</v>
      </c>
      <c r="DF184">
        <v>64.010000000000005</v>
      </c>
      <c r="DG184">
        <v>74.349999999999994</v>
      </c>
      <c r="DH184">
        <v>132.38999999999999</v>
      </c>
      <c r="DI184">
        <v>123.43</v>
      </c>
      <c r="DJ184">
        <v>98.76</v>
      </c>
      <c r="DK184">
        <v>92.24</v>
      </c>
      <c r="DL184">
        <v>115.76</v>
      </c>
      <c r="DM184">
        <v>80.739999999999995</v>
      </c>
      <c r="DN184">
        <v>70.599999999999994</v>
      </c>
      <c r="DO184">
        <v>69.930000000000007</v>
      </c>
      <c r="DP184">
        <v>97.26</v>
      </c>
      <c r="DQ184">
        <v>95.22</v>
      </c>
      <c r="DR184">
        <v>50.65</v>
      </c>
      <c r="DS184">
        <v>65.53</v>
      </c>
      <c r="DT184">
        <v>59.95</v>
      </c>
      <c r="DU184">
        <v>67.099999999999994</v>
      </c>
      <c r="DV184">
        <v>35.92</v>
      </c>
      <c r="DW184">
        <v>41.99</v>
      </c>
      <c r="DX184">
        <v>78.709999999999994</v>
      </c>
      <c r="DY184" t="s">
        <v>0</v>
      </c>
      <c r="DZ184">
        <v>11.64</v>
      </c>
      <c r="EA184" t="s">
        <v>1</v>
      </c>
    </row>
    <row r="185" spans="1:131" x14ac:dyDescent="0.25">
      <c r="A185">
        <v>31398.12</v>
      </c>
      <c r="B185">
        <v>50436.98</v>
      </c>
      <c r="C185">
        <v>19243.96</v>
      </c>
      <c r="D185">
        <v>29721.95</v>
      </c>
      <c r="E185">
        <v>12484.49</v>
      </c>
      <c r="F185">
        <v>11848.01</v>
      </c>
      <c r="G185">
        <v>15929.65</v>
      </c>
      <c r="H185">
        <v>9934.18</v>
      </c>
      <c r="I185">
        <v>15999.49</v>
      </c>
      <c r="J185">
        <v>20406.5</v>
      </c>
      <c r="K185">
        <v>15794.7</v>
      </c>
      <c r="L185">
        <v>8568.0300000000007</v>
      </c>
      <c r="M185">
        <v>8907.76</v>
      </c>
      <c r="N185">
        <v>6879.69</v>
      </c>
      <c r="O185">
        <v>8895.6</v>
      </c>
      <c r="P185">
        <v>4646.78</v>
      </c>
      <c r="Q185">
        <v>7878.03</v>
      </c>
      <c r="R185">
        <v>7730.79</v>
      </c>
      <c r="S185">
        <v>4068.77</v>
      </c>
      <c r="T185">
        <v>3206.96</v>
      </c>
      <c r="U185">
        <v>5577.45</v>
      </c>
      <c r="V185">
        <v>5948.5</v>
      </c>
      <c r="W185">
        <v>5148.91</v>
      </c>
      <c r="X185">
        <v>6088.84</v>
      </c>
      <c r="Y185">
        <v>2795.37</v>
      </c>
      <c r="Z185">
        <v>3675.4</v>
      </c>
      <c r="AA185">
        <v>3829.41</v>
      </c>
      <c r="AB185">
        <v>1892.37</v>
      </c>
      <c r="AC185">
        <v>1567.56</v>
      </c>
      <c r="AD185">
        <v>2464.15</v>
      </c>
      <c r="AE185">
        <v>3985.49</v>
      </c>
      <c r="AF185">
        <v>4926.95</v>
      </c>
      <c r="AG185">
        <v>3121.76</v>
      </c>
      <c r="AH185">
        <v>3640.63</v>
      </c>
      <c r="AI185">
        <v>3319.28</v>
      </c>
      <c r="AJ185">
        <v>4475.79</v>
      </c>
      <c r="AK185">
        <v>3114.12</v>
      </c>
      <c r="AL185">
        <v>1467.03</v>
      </c>
      <c r="AM185">
        <v>3079.14</v>
      </c>
      <c r="AN185">
        <v>3210.14</v>
      </c>
      <c r="AO185">
        <v>3287.55</v>
      </c>
      <c r="AP185">
        <v>2137.11</v>
      </c>
      <c r="AQ185">
        <v>2551.67</v>
      </c>
      <c r="AR185">
        <v>2714.24</v>
      </c>
      <c r="AS185">
        <v>1587.04</v>
      </c>
      <c r="AT185">
        <v>1096</v>
      </c>
      <c r="AU185">
        <v>795.13</v>
      </c>
      <c r="AV185">
        <v>437.03</v>
      </c>
      <c r="AW185">
        <v>608.03</v>
      </c>
      <c r="AX185">
        <v>1490.91</v>
      </c>
      <c r="AY185">
        <v>2152.85</v>
      </c>
      <c r="AZ185">
        <v>1188.28</v>
      </c>
      <c r="BA185">
        <v>1209.23</v>
      </c>
      <c r="BB185">
        <v>1333.04</v>
      </c>
      <c r="BC185">
        <v>1066.1300000000001</v>
      </c>
      <c r="BD185">
        <v>499.02</v>
      </c>
      <c r="BE185">
        <v>531</v>
      </c>
      <c r="BF185">
        <v>1100.47</v>
      </c>
      <c r="BG185">
        <v>839.11</v>
      </c>
      <c r="BH185">
        <v>703.08</v>
      </c>
      <c r="BI185">
        <v>945.57</v>
      </c>
      <c r="BJ185">
        <v>583.39</v>
      </c>
      <c r="BK185">
        <v>960.88</v>
      </c>
      <c r="BL185">
        <v>807.12</v>
      </c>
      <c r="BM185">
        <v>608.59</v>
      </c>
      <c r="BN185">
        <v>405.58</v>
      </c>
      <c r="BO185">
        <v>622.36</v>
      </c>
      <c r="BP185">
        <v>360.52</v>
      </c>
      <c r="BQ185">
        <v>527.99</v>
      </c>
      <c r="BR185">
        <v>462.26</v>
      </c>
      <c r="BS185">
        <v>640.41999999999996</v>
      </c>
      <c r="BT185">
        <v>696.53</v>
      </c>
      <c r="BU185">
        <v>479.79</v>
      </c>
      <c r="BV185">
        <v>412.63</v>
      </c>
      <c r="BW185">
        <v>486.34</v>
      </c>
      <c r="BX185">
        <v>608.72</v>
      </c>
      <c r="BY185">
        <v>415.12</v>
      </c>
      <c r="BZ185">
        <v>405.29</v>
      </c>
      <c r="CA185">
        <v>469.47</v>
      </c>
      <c r="CB185">
        <v>328.02</v>
      </c>
      <c r="CC185">
        <v>469.42</v>
      </c>
      <c r="CD185">
        <v>273.44</v>
      </c>
      <c r="CE185">
        <v>464.27</v>
      </c>
      <c r="CF185">
        <v>215.61</v>
      </c>
      <c r="CG185">
        <v>269.23</v>
      </c>
      <c r="CH185">
        <v>231.42</v>
      </c>
      <c r="CI185">
        <v>307.41000000000003</v>
      </c>
      <c r="CJ185">
        <v>581.25</v>
      </c>
      <c r="CK185">
        <v>256.02999999999997</v>
      </c>
      <c r="CL185">
        <v>298.24</v>
      </c>
      <c r="CM185">
        <v>329.64</v>
      </c>
      <c r="CN185">
        <v>460.08</v>
      </c>
      <c r="CO185">
        <v>539.19000000000005</v>
      </c>
      <c r="CP185">
        <v>494.32</v>
      </c>
      <c r="CQ185">
        <v>369.71</v>
      </c>
      <c r="CR185">
        <v>319</v>
      </c>
      <c r="CS185">
        <v>260.16000000000003</v>
      </c>
      <c r="CT185">
        <v>260.89999999999998</v>
      </c>
      <c r="CU185">
        <v>284.76</v>
      </c>
      <c r="CV185">
        <v>304.95</v>
      </c>
      <c r="CW185">
        <v>221.94</v>
      </c>
      <c r="CX185">
        <v>150.19999999999999</v>
      </c>
      <c r="CY185">
        <v>225.56</v>
      </c>
      <c r="CZ185">
        <v>236.86</v>
      </c>
      <c r="DA185">
        <v>221.29</v>
      </c>
      <c r="DB185">
        <v>190.12</v>
      </c>
      <c r="DC185">
        <v>137.54</v>
      </c>
      <c r="DD185">
        <v>87.58</v>
      </c>
      <c r="DE185">
        <v>141.04</v>
      </c>
      <c r="DF185">
        <v>106.8</v>
      </c>
      <c r="DG185">
        <v>74.89</v>
      </c>
      <c r="DH185">
        <v>175.71</v>
      </c>
      <c r="DI185">
        <v>183.53</v>
      </c>
      <c r="DJ185">
        <v>122.76</v>
      </c>
      <c r="DK185">
        <v>154.19999999999999</v>
      </c>
      <c r="DL185">
        <v>101.16</v>
      </c>
      <c r="DM185">
        <v>62.93</v>
      </c>
      <c r="DN185">
        <v>121.24</v>
      </c>
      <c r="DO185">
        <v>112.44</v>
      </c>
      <c r="DP185">
        <v>109.82</v>
      </c>
      <c r="DQ185">
        <v>130.41</v>
      </c>
      <c r="DR185">
        <v>132.36000000000001</v>
      </c>
      <c r="DS185">
        <v>90.51</v>
      </c>
      <c r="DT185">
        <v>63.09</v>
      </c>
      <c r="DU185">
        <v>89.17</v>
      </c>
      <c r="DV185">
        <v>92.86</v>
      </c>
      <c r="DW185">
        <v>132.24</v>
      </c>
      <c r="DX185">
        <v>113.06</v>
      </c>
      <c r="DY185" t="s">
        <v>0</v>
      </c>
      <c r="DZ185">
        <v>9.14</v>
      </c>
      <c r="EA185" t="s">
        <v>1</v>
      </c>
    </row>
    <row r="186" spans="1:131" x14ac:dyDescent="0.25">
      <c r="A186">
        <v>37683.949999999997</v>
      </c>
      <c r="B186">
        <v>136682.84</v>
      </c>
      <c r="C186">
        <v>100481.47</v>
      </c>
      <c r="D186">
        <v>34686.980000000003</v>
      </c>
      <c r="E186">
        <v>35179.51</v>
      </c>
      <c r="F186">
        <v>23372.46</v>
      </c>
      <c r="G186">
        <v>16911.349999999999</v>
      </c>
      <c r="H186">
        <v>21830.240000000002</v>
      </c>
      <c r="I186">
        <v>25996.29</v>
      </c>
      <c r="J186">
        <v>16521.97</v>
      </c>
      <c r="K186">
        <v>12728.29</v>
      </c>
      <c r="L186">
        <v>16237.58</v>
      </c>
      <c r="M186">
        <v>17983.11</v>
      </c>
      <c r="N186">
        <v>8626.92</v>
      </c>
      <c r="O186">
        <v>16828.080000000002</v>
      </c>
      <c r="P186">
        <v>12270.22</v>
      </c>
      <c r="Q186">
        <v>8785.16</v>
      </c>
      <c r="R186">
        <v>7033.24</v>
      </c>
      <c r="S186">
        <v>7817.49</v>
      </c>
      <c r="T186">
        <v>7318.48</v>
      </c>
      <c r="U186">
        <v>8205.0400000000009</v>
      </c>
      <c r="V186">
        <v>6717.22</v>
      </c>
      <c r="W186">
        <v>7680.33</v>
      </c>
      <c r="X186">
        <v>7592.28</v>
      </c>
      <c r="Y186">
        <v>14348.93</v>
      </c>
      <c r="Z186">
        <v>8528.91</v>
      </c>
      <c r="AA186">
        <v>5729.63</v>
      </c>
      <c r="AB186">
        <v>4233.95</v>
      </c>
      <c r="AC186">
        <v>6440.4</v>
      </c>
      <c r="AD186">
        <v>6348.24</v>
      </c>
      <c r="AE186">
        <v>6174.82</v>
      </c>
      <c r="AF186">
        <v>3776.62</v>
      </c>
      <c r="AG186">
        <v>3824.58</v>
      </c>
      <c r="AH186">
        <v>2427.81</v>
      </c>
      <c r="AI186">
        <v>3180.37</v>
      </c>
      <c r="AJ186">
        <v>3430.44</v>
      </c>
      <c r="AK186">
        <v>3355.56</v>
      </c>
      <c r="AL186">
        <v>2650.44</v>
      </c>
      <c r="AM186">
        <v>1864.93</v>
      </c>
      <c r="AN186">
        <v>3353.04</v>
      </c>
      <c r="AO186">
        <v>3001.97</v>
      </c>
      <c r="AP186">
        <v>1801.55</v>
      </c>
      <c r="AQ186">
        <v>2651.13</v>
      </c>
      <c r="AR186">
        <v>2856.12</v>
      </c>
      <c r="AS186">
        <v>837.55</v>
      </c>
      <c r="AT186">
        <v>872.73</v>
      </c>
      <c r="AU186">
        <v>2896.89</v>
      </c>
      <c r="AV186">
        <v>2893.14</v>
      </c>
      <c r="AW186">
        <v>2723.59</v>
      </c>
      <c r="AX186">
        <v>2022.66</v>
      </c>
      <c r="AY186">
        <v>2601.06</v>
      </c>
      <c r="AZ186">
        <v>4657.4399999999996</v>
      </c>
      <c r="BA186">
        <v>2327.25</v>
      </c>
      <c r="BB186">
        <v>953.91</v>
      </c>
      <c r="BC186">
        <v>2045.29</v>
      </c>
      <c r="BD186">
        <v>1810.77</v>
      </c>
      <c r="BE186">
        <v>1297.29</v>
      </c>
      <c r="BF186">
        <v>1886.57</v>
      </c>
      <c r="BG186">
        <v>566.51</v>
      </c>
      <c r="BH186">
        <v>2122.2199999999998</v>
      </c>
      <c r="BI186">
        <v>1964.48</v>
      </c>
      <c r="BJ186">
        <v>1136.6099999999999</v>
      </c>
      <c r="BK186">
        <v>1018.17</v>
      </c>
      <c r="BL186">
        <v>1576.62</v>
      </c>
      <c r="BM186">
        <v>1713.41</v>
      </c>
      <c r="BN186">
        <v>1254.44</v>
      </c>
      <c r="BO186">
        <v>1113.5999999999999</v>
      </c>
      <c r="BP186">
        <v>1025.48</v>
      </c>
      <c r="BQ186">
        <v>780.37</v>
      </c>
      <c r="BR186">
        <v>1161.27</v>
      </c>
      <c r="BS186">
        <v>781.92</v>
      </c>
      <c r="BT186">
        <v>699.31</v>
      </c>
      <c r="BU186">
        <v>866.95</v>
      </c>
      <c r="BV186">
        <v>1084.27</v>
      </c>
      <c r="BW186">
        <v>1071.2</v>
      </c>
      <c r="BX186">
        <v>924.07</v>
      </c>
      <c r="BY186">
        <v>750.1</v>
      </c>
      <c r="BZ186">
        <v>878.83</v>
      </c>
      <c r="CA186">
        <v>967.54</v>
      </c>
      <c r="CB186">
        <v>520.59</v>
      </c>
      <c r="CC186">
        <v>236.94</v>
      </c>
      <c r="CD186">
        <v>471.39</v>
      </c>
      <c r="CE186">
        <v>586.94000000000005</v>
      </c>
      <c r="CF186">
        <v>347.27</v>
      </c>
      <c r="CG186">
        <v>349.7</v>
      </c>
      <c r="CH186">
        <v>632.30999999999995</v>
      </c>
      <c r="CI186">
        <v>474.35</v>
      </c>
      <c r="CJ186">
        <v>725.57</v>
      </c>
      <c r="CK186">
        <v>994.54</v>
      </c>
      <c r="CL186">
        <v>487.24</v>
      </c>
      <c r="CM186">
        <v>349.26</v>
      </c>
      <c r="CN186">
        <v>406.29</v>
      </c>
      <c r="CO186">
        <v>264.74</v>
      </c>
      <c r="CP186">
        <v>519.22</v>
      </c>
      <c r="CQ186">
        <v>662.76</v>
      </c>
      <c r="CR186">
        <v>534.64</v>
      </c>
      <c r="CS186">
        <v>390.29</v>
      </c>
      <c r="CT186">
        <v>266.85000000000002</v>
      </c>
      <c r="CU186">
        <v>276.56</v>
      </c>
      <c r="CV186">
        <v>243.83</v>
      </c>
      <c r="CW186">
        <v>337.92</v>
      </c>
      <c r="CX186">
        <v>370.51</v>
      </c>
      <c r="CY186">
        <v>331.49</v>
      </c>
      <c r="CZ186">
        <v>252.53</v>
      </c>
      <c r="DA186">
        <v>175.19</v>
      </c>
      <c r="DB186">
        <v>229.28</v>
      </c>
      <c r="DC186">
        <v>121.37</v>
      </c>
      <c r="DD186">
        <v>177.56</v>
      </c>
      <c r="DE186">
        <v>157.21</v>
      </c>
      <c r="DF186">
        <v>225.41</v>
      </c>
      <c r="DG186">
        <v>233.59</v>
      </c>
      <c r="DH186">
        <v>167.14</v>
      </c>
      <c r="DI186">
        <v>180.61</v>
      </c>
      <c r="DJ186">
        <v>110.96</v>
      </c>
      <c r="DK186">
        <v>142.22</v>
      </c>
      <c r="DL186">
        <v>185.66</v>
      </c>
      <c r="DM186">
        <v>181.81</v>
      </c>
      <c r="DN186">
        <v>117.65</v>
      </c>
      <c r="DO186">
        <v>49.49</v>
      </c>
      <c r="DP186">
        <v>69.66</v>
      </c>
      <c r="DQ186">
        <v>147.97</v>
      </c>
      <c r="DR186">
        <v>55.99</v>
      </c>
      <c r="DS186">
        <v>80.2</v>
      </c>
      <c r="DT186">
        <v>90.02</v>
      </c>
      <c r="DU186">
        <v>57.64</v>
      </c>
      <c r="DV186">
        <v>82.27</v>
      </c>
      <c r="DW186">
        <v>103.22</v>
      </c>
      <c r="DX186">
        <v>86.09</v>
      </c>
      <c r="DY186" t="s">
        <v>0</v>
      </c>
      <c r="DZ186">
        <v>6.74</v>
      </c>
      <c r="EA186" t="s">
        <v>1</v>
      </c>
    </row>
    <row r="187" spans="1:131" x14ac:dyDescent="0.25">
      <c r="A187">
        <v>26839.24</v>
      </c>
      <c r="B187">
        <v>53388.39</v>
      </c>
      <c r="C187">
        <v>51813.55</v>
      </c>
      <c r="D187">
        <v>47677.440000000002</v>
      </c>
      <c r="E187">
        <v>30339.47</v>
      </c>
      <c r="F187">
        <v>8336.4699999999993</v>
      </c>
      <c r="G187">
        <v>11537.45</v>
      </c>
      <c r="H187">
        <v>21421.599999999999</v>
      </c>
      <c r="I187">
        <v>26979.119999999999</v>
      </c>
      <c r="J187">
        <v>17415.580000000002</v>
      </c>
      <c r="K187">
        <v>14117.3</v>
      </c>
      <c r="L187">
        <v>15144.83</v>
      </c>
      <c r="M187">
        <v>9488.4699999999993</v>
      </c>
      <c r="N187">
        <v>4372.45</v>
      </c>
      <c r="O187">
        <v>7260.74</v>
      </c>
      <c r="P187">
        <v>11038.37</v>
      </c>
      <c r="Q187">
        <v>4664.2700000000004</v>
      </c>
      <c r="R187">
        <v>6250.71</v>
      </c>
      <c r="S187">
        <v>9848.2099999999991</v>
      </c>
      <c r="T187">
        <v>7926.02</v>
      </c>
      <c r="U187">
        <v>9733.41</v>
      </c>
      <c r="V187">
        <v>6058.61</v>
      </c>
      <c r="W187">
        <v>4980.62</v>
      </c>
      <c r="X187">
        <v>3690.53</v>
      </c>
      <c r="Y187">
        <v>9181.14</v>
      </c>
      <c r="Z187">
        <v>9833.0300000000007</v>
      </c>
      <c r="AA187">
        <v>2861.97</v>
      </c>
      <c r="AB187">
        <v>3402.77</v>
      </c>
      <c r="AC187">
        <v>5190.17</v>
      </c>
      <c r="AD187">
        <v>4083.62</v>
      </c>
      <c r="AE187">
        <v>4990</v>
      </c>
      <c r="AF187">
        <v>7605.4</v>
      </c>
      <c r="AG187">
        <v>8503.93</v>
      </c>
      <c r="AH187">
        <v>5599.97</v>
      </c>
      <c r="AI187">
        <v>3040.08</v>
      </c>
      <c r="AJ187">
        <v>2228.04</v>
      </c>
      <c r="AK187">
        <v>2689.16</v>
      </c>
      <c r="AL187">
        <v>3419.47</v>
      </c>
      <c r="AM187">
        <v>4630.55</v>
      </c>
      <c r="AN187">
        <v>4103.42</v>
      </c>
      <c r="AO187">
        <v>1948.91</v>
      </c>
      <c r="AP187">
        <v>2389.12</v>
      </c>
      <c r="AQ187">
        <v>2388.85</v>
      </c>
      <c r="AR187">
        <v>3494.82</v>
      </c>
      <c r="AS187">
        <v>4038.26</v>
      </c>
      <c r="AT187">
        <v>3270.99</v>
      </c>
      <c r="AU187">
        <v>1366.64</v>
      </c>
      <c r="AV187">
        <v>530.23</v>
      </c>
      <c r="AW187">
        <v>967.02</v>
      </c>
      <c r="AX187">
        <v>1835</v>
      </c>
      <c r="AY187">
        <v>1328.96</v>
      </c>
      <c r="AZ187">
        <v>1585.96</v>
      </c>
      <c r="BA187">
        <v>1791.37</v>
      </c>
      <c r="BB187">
        <v>1329.24</v>
      </c>
      <c r="BC187">
        <v>1387.05</v>
      </c>
      <c r="BD187">
        <v>729.76</v>
      </c>
      <c r="BE187">
        <v>648.08000000000004</v>
      </c>
      <c r="BF187">
        <v>2075.69</v>
      </c>
      <c r="BG187">
        <v>2163.96</v>
      </c>
      <c r="BH187">
        <v>1435.29</v>
      </c>
      <c r="BI187">
        <v>2550.33</v>
      </c>
      <c r="BJ187">
        <v>1673.76</v>
      </c>
      <c r="BK187">
        <v>421.14</v>
      </c>
      <c r="BL187">
        <v>633.32000000000005</v>
      </c>
      <c r="BM187">
        <v>973.55</v>
      </c>
      <c r="BN187">
        <v>1188.07</v>
      </c>
      <c r="BO187">
        <v>1070.45</v>
      </c>
      <c r="BP187">
        <v>785.43</v>
      </c>
      <c r="BQ187">
        <v>959.75</v>
      </c>
      <c r="BR187">
        <v>447.29</v>
      </c>
      <c r="BS187">
        <v>770.57</v>
      </c>
      <c r="BT187">
        <v>1658.87</v>
      </c>
      <c r="BU187">
        <v>913.45</v>
      </c>
      <c r="BV187">
        <v>412.45</v>
      </c>
      <c r="BW187">
        <v>253.41</v>
      </c>
      <c r="BX187">
        <v>510.74</v>
      </c>
      <c r="BY187">
        <v>479.26</v>
      </c>
      <c r="BZ187">
        <v>822.34</v>
      </c>
      <c r="CA187">
        <v>881.14</v>
      </c>
      <c r="CB187">
        <v>780.98</v>
      </c>
      <c r="CC187">
        <v>675.38</v>
      </c>
      <c r="CD187">
        <v>348.31</v>
      </c>
      <c r="CE187">
        <v>315.86</v>
      </c>
      <c r="CF187">
        <v>501.69</v>
      </c>
      <c r="CG187">
        <v>571.19000000000005</v>
      </c>
      <c r="CH187">
        <v>396.48</v>
      </c>
      <c r="CI187">
        <v>343.02</v>
      </c>
      <c r="CJ187">
        <v>384.21</v>
      </c>
      <c r="CK187">
        <v>668.69</v>
      </c>
      <c r="CL187">
        <v>578.02</v>
      </c>
      <c r="CM187">
        <v>225.66</v>
      </c>
      <c r="CN187">
        <v>464.87</v>
      </c>
      <c r="CO187">
        <v>668.94</v>
      </c>
      <c r="CP187">
        <v>463.46</v>
      </c>
      <c r="CQ187">
        <v>353.98</v>
      </c>
      <c r="CR187">
        <v>390.45</v>
      </c>
      <c r="CS187">
        <v>310.87</v>
      </c>
      <c r="CT187">
        <v>259.35000000000002</v>
      </c>
      <c r="CU187">
        <v>354.19</v>
      </c>
      <c r="CV187">
        <v>320.77</v>
      </c>
      <c r="CW187">
        <v>265</v>
      </c>
      <c r="CX187">
        <v>267.24</v>
      </c>
      <c r="CY187">
        <v>332.27</v>
      </c>
      <c r="CZ187">
        <v>277.2</v>
      </c>
      <c r="DA187">
        <v>336.94</v>
      </c>
      <c r="DB187">
        <v>281.35000000000002</v>
      </c>
      <c r="DC187">
        <v>127.44</v>
      </c>
      <c r="DD187">
        <v>184.94</v>
      </c>
      <c r="DE187">
        <v>216.44</v>
      </c>
      <c r="DF187">
        <v>291.95999999999998</v>
      </c>
      <c r="DG187">
        <v>175.74</v>
      </c>
      <c r="DH187">
        <v>118.37</v>
      </c>
      <c r="DI187">
        <v>138.71</v>
      </c>
      <c r="DJ187">
        <v>110.11</v>
      </c>
      <c r="DK187">
        <v>88.22</v>
      </c>
      <c r="DL187">
        <v>107.93</v>
      </c>
      <c r="DM187">
        <v>91.85</v>
      </c>
      <c r="DN187">
        <v>141.12</v>
      </c>
      <c r="DO187">
        <v>133.96</v>
      </c>
      <c r="DP187">
        <v>80.13</v>
      </c>
      <c r="DQ187">
        <v>65.56</v>
      </c>
      <c r="DR187">
        <v>61.49</v>
      </c>
      <c r="DS187">
        <v>41.52</v>
      </c>
      <c r="DT187">
        <v>79.099999999999994</v>
      </c>
      <c r="DU187">
        <v>105.76</v>
      </c>
      <c r="DV187">
        <v>97.86</v>
      </c>
      <c r="DW187">
        <v>79.650000000000006</v>
      </c>
      <c r="DX187">
        <v>62.94</v>
      </c>
      <c r="DY187" t="s">
        <v>0</v>
      </c>
      <c r="DZ187">
        <v>9.14</v>
      </c>
      <c r="EA187" t="s">
        <v>1</v>
      </c>
    </row>
    <row r="188" spans="1:131" x14ac:dyDescent="0.25">
      <c r="A188">
        <v>15555.28</v>
      </c>
      <c r="B188">
        <v>37649.42</v>
      </c>
      <c r="C188">
        <v>34269.49</v>
      </c>
      <c r="D188">
        <v>40785.51</v>
      </c>
      <c r="E188">
        <v>35726.07</v>
      </c>
      <c r="F188">
        <v>20916.439999999999</v>
      </c>
      <c r="G188">
        <v>19477.29</v>
      </c>
      <c r="H188">
        <v>22819.1</v>
      </c>
      <c r="I188">
        <v>11900.53</v>
      </c>
      <c r="J188">
        <v>20280.29</v>
      </c>
      <c r="K188">
        <v>15404.08</v>
      </c>
      <c r="L188">
        <v>14133.79</v>
      </c>
      <c r="M188">
        <v>11702.14</v>
      </c>
      <c r="N188">
        <v>7325.78</v>
      </c>
      <c r="O188">
        <v>5134.1899999999996</v>
      </c>
      <c r="P188">
        <v>8623.75</v>
      </c>
      <c r="Q188">
        <v>12025.69</v>
      </c>
      <c r="R188">
        <v>9901.08</v>
      </c>
      <c r="S188">
        <v>15270.35</v>
      </c>
      <c r="T188">
        <v>13036.3</v>
      </c>
      <c r="U188">
        <v>8784.67</v>
      </c>
      <c r="V188">
        <v>10398.200000000001</v>
      </c>
      <c r="W188">
        <v>5894.02</v>
      </c>
      <c r="X188">
        <v>4407.78</v>
      </c>
      <c r="Y188">
        <v>4071.48</v>
      </c>
      <c r="Z188">
        <v>7805.54</v>
      </c>
      <c r="AA188">
        <v>9694.8799999999992</v>
      </c>
      <c r="AB188">
        <v>8439.7900000000009</v>
      </c>
      <c r="AC188">
        <v>4401.41</v>
      </c>
      <c r="AD188">
        <v>4761.22</v>
      </c>
      <c r="AE188">
        <v>3054.91</v>
      </c>
      <c r="AF188">
        <v>1668.73</v>
      </c>
      <c r="AG188">
        <v>2106.81</v>
      </c>
      <c r="AH188">
        <v>4358.5200000000004</v>
      </c>
      <c r="AI188">
        <v>6841.06</v>
      </c>
      <c r="AJ188">
        <v>3829.12</v>
      </c>
      <c r="AK188">
        <v>4439.63</v>
      </c>
      <c r="AL188">
        <v>4963.41</v>
      </c>
      <c r="AM188">
        <v>4512.38</v>
      </c>
      <c r="AN188">
        <v>2608.56</v>
      </c>
      <c r="AO188">
        <v>3247.17</v>
      </c>
      <c r="AP188">
        <v>3285.4</v>
      </c>
      <c r="AQ188">
        <v>1752.36</v>
      </c>
      <c r="AR188">
        <v>2564.2399999999998</v>
      </c>
      <c r="AS188">
        <v>1296.51</v>
      </c>
      <c r="AT188">
        <v>1146.6500000000001</v>
      </c>
      <c r="AU188">
        <v>1662.63</v>
      </c>
      <c r="AV188">
        <v>2148.06</v>
      </c>
      <c r="AW188">
        <v>3223.63</v>
      </c>
      <c r="AX188">
        <v>2385.7600000000002</v>
      </c>
      <c r="AY188">
        <v>2548.1799999999998</v>
      </c>
      <c r="AZ188">
        <v>1915.1</v>
      </c>
      <c r="BA188">
        <v>1498.8</v>
      </c>
      <c r="BB188">
        <v>862.81</v>
      </c>
      <c r="BC188">
        <v>1389.14</v>
      </c>
      <c r="BD188">
        <v>2005.4</v>
      </c>
      <c r="BE188">
        <v>2447.89</v>
      </c>
      <c r="BF188">
        <v>2359.36</v>
      </c>
      <c r="BG188">
        <v>1234.3599999999999</v>
      </c>
      <c r="BH188">
        <v>978.23</v>
      </c>
      <c r="BI188">
        <v>2164.31</v>
      </c>
      <c r="BJ188">
        <v>911.91</v>
      </c>
      <c r="BK188">
        <v>1411.83</v>
      </c>
      <c r="BL188">
        <v>1262.0999999999999</v>
      </c>
      <c r="BM188">
        <v>1213.8399999999999</v>
      </c>
      <c r="BN188">
        <v>1603.1</v>
      </c>
      <c r="BO188">
        <v>1532.46</v>
      </c>
      <c r="BP188">
        <v>1266.1400000000001</v>
      </c>
      <c r="BQ188">
        <v>852.24</v>
      </c>
      <c r="BR188">
        <v>781.14</v>
      </c>
      <c r="BS188">
        <v>791.7</v>
      </c>
      <c r="BT188">
        <v>671.95</v>
      </c>
      <c r="BU188">
        <v>943.63</v>
      </c>
      <c r="BV188">
        <v>721.27</v>
      </c>
      <c r="BW188">
        <v>531.20000000000005</v>
      </c>
      <c r="BX188">
        <v>1000.29</v>
      </c>
      <c r="BY188">
        <v>1060.55</v>
      </c>
      <c r="BZ188">
        <v>894.85</v>
      </c>
      <c r="CA188">
        <v>678.04</v>
      </c>
      <c r="CB188">
        <v>769.18</v>
      </c>
      <c r="CC188">
        <v>486.05</v>
      </c>
      <c r="CD188">
        <v>654.89</v>
      </c>
      <c r="CE188">
        <v>610.71</v>
      </c>
      <c r="CF188">
        <v>478.33</v>
      </c>
      <c r="CG188">
        <v>513.49</v>
      </c>
      <c r="CH188">
        <v>407.06</v>
      </c>
      <c r="CI188">
        <v>343.35</v>
      </c>
      <c r="CJ188">
        <v>536.22</v>
      </c>
      <c r="CK188">
        <v>546.20000000000005</v>
      </c>
      <c r="CL188">
        <v>396.24</v>
      </c>
      <c r="CM188">
        <v>294.75</v>
      </c>
      <c r="CN188">
        <v>474.21</v>
      </c>
      <c r="CO188">
        <v>520.36</v>
      </c>
      <c r="CP188">
        <v>417.71</v>
      </c>
      <c r="CQ188">
        <v>611.12</v>
      </c>
      <c r="CR188">
        <v>657.36</v>
      </c>
      <c r="CS188">
        <v>389.59</v>
      </c>
      <c r="CT188">
        <v>183.81</v>
      </c>
      <c r="CU188">
        <v>217.34</v>
      </c>
      <c r="CV188">
        <v>276.73</v>
      </c>
      <c r="CW188">
        <v>376.05</v>
      </c>
      <c r="CX188">
        <v>236.61</v>
      </c>
      <c r="CY188">
        <v>292.58</v>
      </c>
      <c r="CZ188">
        <v>169.89</v>
      </c>
      <c r="DA188">
        <v>91.1</v>
      </c>
      <c r="DB188">
        <v>168.72</v>
      </c>
      <c r="DC188">
        <v>156.31</v>
      </c>
      <c r="DD188">
        <v>152.1</v>
      </c>
      <c r="DE188">
        <v>173.69</v>
      </c>
      <c r="DF188">
        <v>136.6</v>
      </c>
      <c r="DG188">
        <v>118.94</v>
      </c>
      <c r="DH188">
        <v>126.23</v>
      </c>
      <c r="DI188">
        <v>88.42</v>
      </c>
      <c r="DJ188">
        <v>86.49</v>
      </c>
      <c r="DK188">
        <v>221.28</v>
      </c>
      <c r="DL188">
        <v>144.71</v>
      </c>
      <c r="DM188">
        <v>101.94</v>
      </c>
      <c r="DN188">
        <v>126.94</v>
      </c>
      <c r="DO188">
        <v>136.21</v>
      </c>
      <c r="DP188">
        <v>128.69</v>
      </c>
      <c r="DQ188">
        <v>102.53</v>
      </c>
      <c r="DR188">
        <v>108.61</v>
      </c>
      <c r="DS188">
        <v>73.11</v>
      </c>
      <c r="DT188">
        <v>77.959999999999994</v>
      </c>
      <c r="DU188">
        <v>104.88</v>
      </c>
      <c r="DV188">
        <v>98.27</v>
      </c>
      <c r="DW188">
        <v>91.75</v>
      </c>
      <c r="DX188">
        <v>63.49</v>
      </c>
      <c r="DY188" t="s">
        <v>0</v>
      </c>
      <c r="DZ188">
        <v>11.13</v>
      </c>
      <c r="EA188" t="s">
        <v>1</v>
      </c>
    </row>
    <row r="189" spans="1:131" x14ac:dyDescent="0.25">
      <c r="A189">
        <v>33159.760000000002</v>
      </c>
      <c r="B189">
        <v>118677.35</v>
      </c>
      <c r="C189">
        <v>77099.69</v>
      </c>
      <c r="D189">
        <v>74528.19</v>
      </c>
      <c r="E189">
        <v>40935.019999999997</v>
      </c>
      <c r="F189">
        <v>21372.29</v>
      </c>
      <c r="G189">
        <v>20186.47</v>
      </c>
      <c r="H189">
        <v>12711.84</v>
      </c>
      <c r="I189">
        <v>16277.47</v>
      </c>
      <c r="J189">
        <v>18656.64</v>
      </c>
      <c r="K189">
        <v>20373.740000000002</v>
      </c>
      <c r="L189">
        <v>17846.740000000002</v>
      </c>
      <c r="M189">
        <v>15250.48</v>
      </c>
      <c r="N189">
        <v>10207.719999999999</v>
      </c>
      <c r="O189">
        <v>9097.4599999999991</v>
      </c>
      <c r="P189">
        <v>17802.5</v>
      </c>
      <c r="Q189">
        <v>20254.09</v>
      </c>
      <c r="R189">
        <v>12286.33</v>
      </c>
      <c r="S189">
        <v>10590.33</v>
      </c>
      <c r="T189">
        <v>7189.73</v>
      </c>
      <c r="U189">
        <v>8536.2800000000007</v>
      </c>
      <c r="V189">
        <v>8014.85</v>
      </c>
      <c r="W189">
        <v>6745.09</v>
      </c>
      <c r="X189">
        <v>10042.67</v>
      </c>
      <c r="Y189">
        <v>12249.79</v>
      </c>
      <c r="Z189">
        <v>7729.08</v>
      </c>
      <c r="AA189">
        <v>4829.59</v>
      </c>
      <c r="AB189">
        <v>5666.04</v>
      </c>
      <c r="AC189">
        <v>3475.21</v>
      </c>
      <c r="AD189">
        <v>5397.36</v>
      </c>
      <c r="AE189">
        <v>4343.32</v>
      </c>
      <c r="AF189">
        <v>6681.32</v>
      </c>
      <c r="AG189">
        <v>4336.7299999999996</v>
      </c>
      <c r="AH189">
        <v>5649.95</v>
      </c>
      <c r="AI189">
        <v>4095.94</v>
      </c>
      <c r="AJ189">
        <v>3636.18</v>
      </c>
      <c r="AK189">
        <v>4664.04</v>
      </c>
      <c r="AL189">
        <v>3846.93</v>
      </c>
      <c r="AM189">
        <v>2988.64</v>
      </c>
      <c r="AN189">
        <v>1878.72</v>
      </c>
      <c r="AO189">
        <v>3103.11</v>
      </c>
      <c r="AP189">
        <v>3098.16</v>
      </c>
      <c r="AQ189">
        <v>2461.87</v>
      </c>
      <c r="AR189">
        <v>3841.19</v>
      </c>
      <c r="AS189">
        <v>3478.69</v>
      </c>
      <c r="AT189">
        <v>1984.49</v>
      </c>
      <c r="AU189">
        <v>2365.75</v>
      </c>
      <c r="AV189">
        <v>3405.88</v>
      </c>
      <c r="AW189">
        <v>3923.41</v>
      </c>
      <c r="AX189">
        <v>2232.17</v>
      </c>
      <c r="AY189">
        <v>1963.26</v>
      </c>
      <c r="AZ189">
        <v>4180.3599999999997</v>
      </c>
      <c r="BA189">
        <v>2850.56</v>
      </c>
      <c r="BB189">
        <v>1147.8599999999999</v>
      </c>
      <c r="BC189">
        <v>1986.94</v>
      </c>
      <c r="BD189">
        <v>1631.26</v>
      </c>
      <c r="BE189">
        <v>1844.53</v>
      </c>
      <c r="BF189">
        <v>683.73</v>
      </c>
      <c r="BG189">
        <v>1604.87</v>
      </c>
      <c r="BH189">
        <v>1640.26</v>
      </c>
      <c r="BI189">
        <v>1129.51</v>
      </c>
      <c r="BJ189">
        <v>1112.08</v>
      </c>
      <c r="BK189">
        <v>1172.0899999999999</v>
      </c>
      <c r="BL189">
        <v>810.14</v>
      </c>
      <c r="BM189">
        <v>1324.81</v>
      </c>
      <c r="BN189">
        <v>741.09</v>
      </c>
      <c r="BO189">
        <v>714.16</v>
      </c>
      <c r="BP189">
        <v>930.58</v>
      </c>
      <c r="BQ189">
        <v>1419.41</v>
      </c>
      <c r="BR189">
        <v>1615.87</v>
      </c>
      <c r="BS189">
        <v>1945.33</v>
      </c>
      <c r="BT189">
        <v>696.82</v>
      </c>
      <c r="BU189">
        <v>1476.68</v>
      </c>
      <c r="BV189">
        <v>1425.32</v>
      </c>
      <c r="BW189">
        <v>713.03</v>
      </c>
      <c r="BX189">
        <v>633.85</v>
      </c>
      <c r="BY189">
        <v>530.64</v>
      </c>
      <c r="BZ189">
        <v>427.69</v>
      </c>
      <c r="CA189">
        <v>525.85</v>
      </c>
      <c r="CB189">
        <v>669.56</v>
      </c>
      <c r="CC189">
        <v>500.67</v>
      </c>
      <c r="CD189">
        <v>588.67999999999995</v>
      </c>
      <c r="CE189">
        <v>476.89</v>
      </c>
      <c r="CF189">
        <v>527.67999999999995</v>
      </c>
      <c r="CG189">
        <v>618.34</v>
      </c>
      <c r="CH189">
        <v>448.34</v>
      </c>
      <c r="CI189">
        <v>396.95</v>
      </c>
      <c r="CJ189">
        <v>356.2</v>
      </c>
      <c r="CK189">
        <v>420.14</v>
      </c>
      <c r="CL189">
        <v>214.19</v>
      </c>
      <c r="CM189">
        <v>235.07</v>
      </c>
      <c r="CN189">
        <v>383.48</v>
      </c>
      <c r="CO189">
        <v>570.27</v>
      </c>
      <c r="CP189">
        <v>373.7</v>
      </c>
      <c r="CQ189">
        <v>567.92999999999995</v>
      </c>
      <c r="CR189">
        <v>452.38</v>
      </c>
      <c r="CS189">
        <v>246.63</v>
      </c>
      <c r="CT189">
        <v>409.24</v>
      </c>
      <c r="CU189">
        <v>515.07000000000005</v>
      </c>
      <c r="CV189">
        <v>228.74</v>
      </c>
      <c r="CW189">
        <v>121.1</v>
      </c>
      <c r="CX189">
        <v>159.43</v>
      </c>
      <c r="CY189">
        <v>181.24</v>
      </c>
      <c r="CZ189">
        <v>246.03</v>
      </c>
      <c r="DA189">
        <v>246.52</v>
      </c>
      <c r="DB189">
        <v>324.68</v>
      </c>
      <c r="DC189">
        <v>237.66</v>
      </c>
      <c r="DD189">
        <v>122.09</v>
      </c>
      <c r="DE189">
        <v>149.78</v>
      </c>
      <c r="DF189">
        <v>199.43</v>
      </c>
      <c r="DG189">
        <v>175.77</v>
      </c>
      <c r="DH189">
        <v>269.7</v>
      </c>
      <c r="DI189">
        <v>259.10000000000002</v>
      </c>
      <c r="DJ189">
        <v>174.73</v>
      </c>
      <c r="DK189">
        <v>144.94999999999999</v>
      </c>
      <c r="DL189">
        <v>162.15</v>
      </c>
      <c r="DM189">
        <v>164.01</v>
      </c>
      <c r="DN189">
        <v>94.68</v>
      </c>
      <c r="DO189">
        <v>76.900000000000006</v>
      </c>
      <c r="DP189">
        <v>58.55</v>
      </c>
      <c r="DQ189">
        <v>73.959999999999994</v>
      </c>
      <c r="DR189">
        <v>86.14</v>
      </c>
      <c r="DS189">
        <v>60.17</v>
      </c>
      <c r="DT189">
        <v>58.5</v>
      </c>
      <c r="DU189">
        <v>63.32</v>
      </c>
      <c r="DV189">
        <v>81.47</v>
      </c>
      <c r="DW189">
        <v>64.89</v>
      </c>
      <c r="DX189">
        <v>115.27</v>
      </c>
      <c r="DY189" t="s">
        <v>0</v>
      </c>
      <c r="DZ189">
        <v>6.92</v>
      </c>
      <c r="EA189" t="s">
        <v>1</v>
      </c>
    </row>
    <row r="190" spans="1:131" x14ac:dyDescent="0.25">
      <c r="A190">
        <v>77369.62</v>
      </c>
      <c r="B190">
        <v>137056.5</v>
      </c>
      <c r="C190">
        <v>147070.59</v>
      </c>
      <c r="D190">
        <v>84114.46</v>
      </c>
      <c r="E190">
        <v>56431.73</v>
      </c>
      <c r="F190">
        <v>44357.2</v>
      </c>
      <c r="G190">
        <v>42087.03</v>
      </c>
      <c r="H190">
        <v>33018.550000000003</v>
      </c>
      <c r="I190">
        <v>23678.53</v>
      </c>
      <c r="J190">
        <v>23631.18</v>
      </c>
      <c r="K190">
        <v>16892.78</v>
      </c>
      <c r="L190">
        <v>6236.87</v>
      </c>
      <c r="M190">
        <v>27847.69</v>
      </c>
      <c r="N190">
        <v>24046.6</v>
      </c>
      <c r="O190">
        <v>17643.37</v>
      </c>
      <c r="P190">
        <v>12111.14</v>
      </c>
      <c r="Q190">
        <v>11150.64</v>
      </c>
      <c r="R190">
        <v>12206.06</v>
      </c>
      <c r="S190">
        <v>11883.1</v>
      </c>
      <c r="T190">
        <v>12752.72</v>
      </c>
      <c r="U190">
        <v>9061.7800000000007</v>
      </c>
      <c r="V190">
        <v>11686.74</v>
      </c>
      <c r="W190">
        <v>15554.74</v>
      </c>
      <c r="X190">
        <v>11761.5</v>
      </c>
      <c r="Y190">
        <v>11821.74</v>
      </c>
      <c r="Z190">
        <v>8699.98</v>
      </c>
      <c r="AA190">
        <v>6905.32</v>
      </c>
      <c r="AB190">
        <v>6427.39</v>
      </c>
      <c r="AC190">
        <v>5319.53</v>
      </c>
      <c r="AD190">
        <v>4637.24</v>
      </c>
      <c r="AE190">
        <v>7509.33</v>
      </c>
      <c r="AF190">
        <v>8708.7999999999993</v>
      </c>
      <c r="AG190">
        <v>6567.05</v>
      </c>
      <c r="AH190">
        <v>7379.94</v>
      </c>
      <c r="AI190">
        <v>7778.3</v>
      </c>
      <c r="AJ190">
        <v>3690.98</v>
      </c>
      <c r="AK190">
        <v>3635.04</v>
      </c>
      <c r="AL190">
        <v>2809.04</v>
      </c>
      <c r="AM190">
        <v>3951.92</v>
      </c>
      <c r="AN190">
        <v>3199.77</v>
      </c>
      <c r="AO190">
        <v>5228.32</v>
      </c>
      <c r="AP190">
        <v>5396.35</v>
      </c>
      <c r="AQ190">
        <v>3424.67</v>
      </c>
      <c r="AR190">
        <v>4241.12</v>
      </c>
      <c r="AS190">
        <v>4640.05</v>
      </c>
      <c r="AT190">
        <v>2759.68</v>
      </c>
      <c r="AU190">
        <v>2579.86</v>
      </c>
      <c r="AV190">
        <v>1676.1</v>
      </c>
      <c r="AW190">
        <v>2320.69</v>
      </c>
      <c r="AX190">
        <v>2753.22</v>
      </c>
      <c r="AY190">
        <v>2928.05</v>
      </c>
      <c r="AZ190">
        <v>1917.01</v>
      </c>
      <c r="BA190">
        <v>3352.36</v>
      </c>
      <c r="BB190">
        <v>2319.56</v>
      </c>
      <c r="BC190">
        <v>679.11</v>
      </c>
      <c r="BD190">
        <v>1217.69</v>
      </c>
      <c r="BE190">
        <v>1680.54</v>
      </c>
      <c r="BF190">
        <v>946.02</v>
      </c>
      <c r="BG190">
        <v>885.3</v>
      </c>
      <c r="BH190">
        <v>1750.71</v>
      </c>
      <c r="BI190">
        <v>2139.56</v>
      </c>
      <c r="BJ190">
        <v>1425.88</v>
      </c>
      <c r="BK190">
        <v>1379.55</v>
      </c>
      <c r="BL190">
        <v>1309.5</v>
      </c>
      <c r="BM190">
        <v>1250.19</v>
      </c>
      <c r="BN190">
        <v>1171.77</v>
      </c>
      <c r="BO190">
        <v>1725.92</v>
      </c>
      <c r="BP190">
        <v>1551.26</v>
      </c>
      <c r="BQ190">
        <v>1633.14</v>
      </c>
      <c r="BR190">
        <v>1171.7</v>
      </c>
      <c r="BS190">
        <v>1499.35</v>
      </c>
      <c r="BT190">
        <v>961.06</v>
      </c>
      <c r="BU190">
        <v>781.63</v>
      </c>
      <c r="BV190">
        <v>1087.55</v>
      </c>
      <c r="BW190">
        <v>1503.36</v>
      </c>
      <c r="BX190">
        <v>1421.1</v>
      </c>
      <c r="BY190">
        <v>863.11</v>
      </c>
      <c r="BZ190">
        <v>813.2</v>
      </c>
      <c r="CA190">
        <v>777.29</v>
      </c>
      <c r="CB190">
        <v>1066.71</v>
      </c>
      <c r="CC190">
        <v>1087.04</v>
      </c>
      <c r="CD190">
        <v>1193.51</v>
      </c>
      <c r="CE190">
        <v>855.74</v>
      </c>
      <c r="CF190">
        <v>774.4</v>
      </c>
      <c r="CG190">
        <v>289.06</v>
      </c>
      <c r="CH190">
        <v>638.67999999999995</v>
      </c>
      <c r="CI190">
        <v>590.57000000000005</v>
      </c>
      <c r="CJ190">
        <v>318.77</v>
      </c>
      <c r="CK190">
        <v>387.17</v>
      </c>
      <c r="CL190">
        <v>377.89</v>
      </c>
      <c r="CM190">
        <v>548.89</v>
      </c>
      <c r="CN190">
        <v>340.37</v>
      </c>
      <c r="CO190">
        <v>266.81</v>
      </c>
      <c r="CP190">
        <v>260.87</v>
      </c>
      <c r="CQ190">
        <v>401.53</v>
      </c>
      <c r="CR190">
        <v>442.66</v>
      </c>
      <c r="CS190">
        <v>482.03</v>
      </c>
      <c r="CT190">
        <v>209.54</v>
      </c>
      <c r="CU190">
        <v>306.5</v>
      </c>
      <c r="CV190">
        <v>323.5</v>
      </c>
      <c r="CW190">
        <v>239.91</v>
      </c>
      <c r="CX190">
        <v>277.51</v>
      </c>
      <c r="CY190">
        <v>240.35</v>
      </c>
      <c r="CZ190">
        <v>195.46</v>
      </c>
      <c r="DA190">
        <v>227.46</v>
      </c>
      <c r="DB190">
        <v>203.21</v>
      </c>
      <c r="DC190">
        <v>263.22000000000003</v>
      </c>
      <c r="DD190">
        <v>231.01</v>
      </c>
      <c r="DE190">
        <v>190.81</v>
      </c>
      <c r="DF190">
        <v>219.39</v>
      </c>
      <c r="DG190">
        <v>120.55</v>
      </c>
      <c r="DH190">
        <v>193.65</v>
      </c>
      <c r="DI190">
        <v>231.83</v>
      </c>
      <c r="DJ190">
        <v>170.74</v>
      </c>
      <c r="DK190">
        <v>95.58</v>
      </c>
      <c r="DL190">
        <v>80.2</v>
      </c>
      <c r="DM190">
        <v>127.94</v>
      </c>
      <c r="DN190">
        <v>179.22</v>
      </c>
      <c r="DO190">
        <v>138.97999999999999</v>
      </c>
      <c r="DP190">
        <v>74.31</v>
      </c>
      <c r="DQ190">
        <v>79.89</v>
      </c>
      <c r="DR190">
        <v>101.01</v>
      </c>
      <c r="DS190">
        <v>96.3</v>
      </c>
      <c r="DT190">
        <v>88.92</v>
      </c>
      <c r="DU190">
        <v>119.88</v>
      </c>
      <c r="DV190">
        <v>106.33</v>
      </c>
      <c r="DW190">
        <v>59.3</v>
      </c>
      <c r="DX190">
        <v>87.67</v>
      </c>
      <c r="DY190" t="s">
        <v>0</v>
      </c>
      <c r="DZ190">
        <v>9.14</v>
      </c>
      <c r="EA190" t="s">
        <v>1</v>
      </c>
    </row>
    <row r="191" spans="1:131" x14ac:dyDescent="0.25">
      <c r="A191">
        <v>48304.7</v>
      </c>
      <c r="B191">
        <v>124511.75</v>
      </c>
      <c r="C191">
        <v>82147.199999999997</v>
      </c>
      <c r="D191">
        <v>54908.959999999999</v>
      </c>
      <c r="E191">
        <v>51748.91</v>
      </c>
      <c r="F191">
        <v>53037.3</v>
      </c>
      <c r="G191">
        <v>43015.4</v>
      </c>
      <c r="H191">
        <v>16710.71</v>
      </c>
      <c r="I191">
        <v>17519.259999999998</v>
      </c>
      <c r="J191">
        <v>24728.65</v>
      </c>
      <c r="K191">
        <v>32156.32</v>
      </c>
      <c r="L191">
        <v>29554.34</v>
      </c>
      <c r="M191">
        <v>30670.46</v>
      </c>
      <c r="N191">
        <v>17495.43</v>
      </c>
      <c r="O191">
        <v>9079.66</v>
      </c>
      <c r="P191">
        <v>7577.41</v>
      </c>
      <c r="Q191">
        <v>12564.07</v>
      </c>
      <c r="R191">
        <v>15388.44</v>
      </c>
      <c r="S191">
        <v>9478.31</v>
      </c>
      <c r="T191">
        <v>5808.03</v>
      </c>
      <c r="U191">
        <v>10306.77</v>
      </c>
      <c r="V191">
        <v>9059.49</v>
      </c>
      <c r="W191">
        <v>8207.16</v>
      </c>
      <c r="X191">
        <v>12645.78</v>
      </c>
      <c r="Y191">
        <v>18698.650000000001</v>
      </c>
      <c r="Z191">
        <v>13522.27</v>
      </c>
      <c r="AA191">
        <v>9121.5499999999993</v>
      </c>
      <c r="AB191">
        <v>5684.41</v>
      </c>
      <c r="AC191">
        <v>7729.15</v>
      </c>
      <c r="AD191">
        <v>8244.75</v>
      </c>
      <c r="AE191">
        <v>4755.16</v>
      </c>
      <c r="AF191">
        <v>10570.73</v>
      </c>
      <c r="AG191">
        <v>4836.46</v>
      </c>
      <c r="AH191">
        <v>3708.34</v>
      </c>
      <c r="AI191">
        <v>4931.6099999999997</v>
      </c>
      <c r="AJ191">
        <v>4517.51</v>
      </c>
      <c r="AK191">
        <v>5863.94</v>
      </c>
      <c r="AL191">
        <v>3111.89</v>
      </c>
      <c r="AM191">
        <v>3824.81</v>
      </c>
      <c r="AN191">
        <v>4923.33</v>
      </c>
      <c r="AO191">
        <v>2588.3200000000002</v>
      </c>
      <c r="AP191">
        <v>3508.77</v>
      </c>
      <c r="AQ191">
        <v>4463.4799999999996</v>
      </c>
      <c r="AR191">
        <v>4286.28</v>
      </c>
      <c r="AS191">
        <v>3179.4</v>
      </c>
      <c r="AT191">
        <v>3411.33</v>
      </c>
      <c r="AU191">
        <v>2524.6999999999998</v>
      </c>
      <c r="AV191">
        <v>2833.12</v>
      </c>
      <c r="AW191">
        <v>3688.2</v>
      </c>
      <c r="AX191">
        <v>2151.06</v>
      </c>
      <c r="AY191">
        <v>1808.54</v>
      </c>
      <c r="AZ191">
        <v>2678.38</v>
      </c>
      <c r="BA191">
        <v>2051.38</v>
      </c>
      <c r="BB191">
        <v>1849.92</v>
      </c>
      <c r="BC191">
        <v>1897.74</v>
      </c>
      <c r="BD191">
        <v>1929.3</v>
      </c>
      <c r="BE191">
        <v>1376.58</v>
      </c>
      <c r="BF191">
        <v>2559.0700000000002</v>
      </c>
      <c r="BG191">
        <v>2778.56</v>
      </c>
      <c r="BH191">
        <v>1767.93</v>
      </c>
      <c r="BI191">
        <v>1721.55</v>
      </c>
      <c r="BJ191">
        <v>2071.64</v>
      </c>
      <c r="BK191">
        <v>3189.15</v>
      </c>
      <c r="BL191">
        <v>2391.2800000000002</v>
      </c>
      <c r="BM191">
        <v>1982.66</v>
      </c>
      <c r="BN191">
        <v>2017.61</v>
      </c>
      <c r="BO191">
        <v>1379.19</v>
      </c>
      <c r="BP191">
        <v>1379.23</v>
      </c>
      <c r="BQ191">
        <v>1397.86</v>
      </c>
      <c r="BR191">
        <v>1361.2</v>
      </c>
      <c r="BS191">
        <v>1135.03</v>
      </c>
      <c r="BT191">
        <v>1142.79</v>
      </c>
      <c r="BU191">
        <v>973.7</v>
      </c>
      <c r="BV191">
        <v>658.56</v>
      </c>
      <c r="BW191">
        <v>385.35</v>
      </c>
      <c r="BX191">
        <v>591.17999999999995</v>
      </c>
      <c r="BY191">
        <v>906.88</v>
      </c>
      <c r="BZ191">
        <v>841.9</v>
      </c>
      <c r="CA191">
        <v>648.96</v>
      </c>
      <c r="CB191">
        <v>736.6</v>
      </c>
      <c r="CC191">
        <v>1340.93</v>
      </c>
      <c r="CD191">
        <v>1508.91</v>
      </c>
      <c r="CE191">
        <v>1024.23</v>
      </c>
      <c r="CF191">
        <v>690.39</v>
      </c>
      <c r="CG191">
        <v>665.09</v>
      </c>
      <c r="CH191">
        <v>650.46</v>
      </c>
      <c r="CI191">
        <v>919.65</v>
      </c>
      <c r="CJ191">
        <v>1018.74</v>
      </c>
      <c r="CK191">
        <v>689.47</v>
      </c>
      <c r="CL191">
        <v>800.29</v>
      </c>
      <c r="CM191">
        <v>523.63</v>
      </c>
      <c r="CN191">
        <v>283.83999999999997</v>
      </c>
      <c r="CO191">
        <v>417.03</v>
      </c>
      <c r="CP191">
        <v>299.27999999999997</v>
      </c>
      <c r="CQ191">
        <v>369.56</v>
      </c>
      <c r="CR191">
        <v>397.4</v>
      </c>
      <c r="CS191">
        <v>303.86</v>
      </c>
      <c r="CT191">
        <v>592.99</v>
      </c>
      <c r="CU191">
        <v>497.18</v>
      </c>
      <c r="CV191">
        <v>565.29</v>
      </c>
      <c r="CW191">
        <v>295.92</v>
      </c>
      <c r="CX191">
        <v>240.3</v>
      </c>
      <c r="CY191">
        <v>292.89</v>
      </c>
      <c r="CZ191">
        <v>299.74</v>
      </c>
      <c r="DA191">
        <v>184.55</v>
      </c>
      <c r="DB191">
        <v>179.79</v>
      </c>
      <c r="DC191">
        <v>264.14999999999998</v>
      </c>
      <c r="DD191">
        <v>234.64</v>
      </c>
      <c r="DE191">
        <v>89.27</v>
      </c>
      <c r="DF191">
        <v>93.92</v>
      </c>
      <c r="DG191">
        <v>163.33000000000001</v>
      </c>
      <c r="DH191">
        <v>176.93</v>
      </c>
      <c r="DI191">
        <v>127.42</v>
      </c>
      <c r="DJ191">
        <v>72.97</v>
      </c>
      <c r="DK191">
        <v>76.5</v>
      </c>
      <c r="DL191">
        <v>143.58000000000001</v>
      </c>
      <c r="DM191">
        <v>114.43</v>
      </c>
      <c r="DN191">
        <v>56.07</v>
      </c>
      <c r="DO191">
        <v>81.14</v>
      </c>
      <c r="DP191">
        <v>134.24</v>
      </c>
      <c r="DQ191">
        <v>169.9</v>
      </c>
      <c r="DR191">
        <v>111.29</v>
      </c>
      <c r="DS191">
        <v>45.15</v>
      </c>
      <c r="DT191">
        <v>43.33</v>
      </c>
      <c r="DU191">
        <v>111.45</v>
      </c>
      <c r="DV191">
        <v>164.32</v>
      </c>
      <c r="DW191">
        <v>84.1</v>
      </c>
      <c r="DX191">
        <v>90.66</v>
      </c>
      <c r="DY191" t="s">
        <v>0</v>
      </c>
      <c r="DZ191">
        <v>7.53</v>
      </c>
      <c r="EA191" t="s">
        <v>1</v>
      </c>
    </row>
    <row r="192" spans="1:131" x14ac:dyDescent="0.25">
      <c r="A192">
        <v>79024.47</v>
      </c>
      <c r="B192">
        <v>134850.81</v>
      </c>
      <c r="C192">
        <v>57989.7</v>
      </c>
      <c r="D192">
        <v>49962.42</v>
      </c>
      <c r="E192">
        <v>66440.38</v>
      </c>
      <c r="F192">
        <v>74783.73</v>
      </c>
      <c r="G192">
        <v>44864.160000000003</v>
      </c>
      <c r="H192">
        <v>26473.69</v>
      </c>
      <c r="I192">
        <v>28336.51</v>
      </c>
      <c r="J192">
        <v>20643.63</v>
      </c>
      <c r="K192">
        <v>16130.88</v>
      </c>
      <c r="L192">
        <v>22880.14</v>
      </c>
      <c r="M192">
        <v>16048.61</v>
      </c>
      <c r="N192">
        <v>13199.54</v>
      </c>
      <c r="O192">
        <v>13306.7</v>
      </c>
      <c r="P192">
        <v>9886.43</v>
      </c>
      <c r="Q192">
        <v>9520.58</v>
      </c>
      <c r="R192">
        <v>8094.65</v>
      </c>
      <c r="S192">
        <v>7810.95</v>
      </c>
      <c r="T192">
        <v>7517.84</v>
      </c>
      <c r="U192">
        <v>10064.540000000001</v>
      </c>
      <c r="V192">
        <v>12000.15</v>
      </c>
      <c r="W192">
        <v>8366.16</v>
      </c>
      <c r="X192">
        <v>9246.3700000000008</v>
      </c>
      <c r="Y192">
        <v>8901.4699999999993</v>
      </c>
      <c r="Z192">
        <v>6750.96</v>
      </c>
      <c r="AA192">
        <v>8413</v>
      </c>
      <c r="AB192">
        <v>3862.53</v>
      </c>
      <c r="AC192">
        <v>7357.36</v>
      </c>
      <c r="AD192">
        <v>9462.2199999999993</v>
      </c>
      <c r="AE192">
        <v>4394.8100000000004</v>
      </c>
      <c r="AF192">
        <v>5684.88</v>
      </c>
      <c r="AG192">
        <v>4596.75</v>
      </c>
      <c r="AH192">
        <v>3525.6</v>
      </c>
      <c r="AI192">
        <v>4049.22</v>
      </c>
      <c r="AJ192">
        <v>4517.6099999999997</v>
      </c>
      <c r="AK192">
        <v>5092.1899999999996</v>
      </c>
      <c r="AL192">
        <v>4898.72</v>
      </c>
      <c r="AM192">
        <v>3928.62</v>
      </c>
      <c r="AN192">
        <v>3188.88</v>
      </c>
      <c r="AO192">
        <v>3478.25</v>
      </c>
      <c r="AP192">
        <v>3222.62</v>
      </c>
      <c r="AQ192">
        <v>3687.38</v>
      </c>
      <c r="AR192">
        <v>2793.91</v>
      </c>
      <c r="AS192">
        <v>2579.65</v>
      </c>
      <c r="AT192">
        <v>1534.86</v>
      </c>
      <c r="AU192">
        <v>2580.9899999999998</v>
      </c>
      <c r="AV192">
        <v>2029.86</v>
      </c>
      <c r="AW192">
        <v>1457.46</v>
      </c>
      <c r="AX192">
        <v>2634.89</v>
      </c>
      <c r="AY192">
        <v>2843.68</v>
      </c>
      <c r="AZ192">
        <v>2851.42</v>
      </c>
      <c r="BA192">
        <v>1372.79</v>
      </c>
      <c r="BB192">
        <v>1598.94</v>
      </c>
      <c r="BC192">
        <v>2946.05</v>
      </c>
      <c r="BD192">
        <v>2817.85</v>
      </c>
      <c r="BE192">
        <v>1796.01</v>
      </c>
      <c r="BF192">
        <v>1388.46</v>
      </c>
      <c r="BG192">
        <v>1150</v>
      </c>
      <c r="BH192">
        <v>2485.35</v>
      </c>
      <c r="BI192">
        <v>1542.52</v>
      </c>
      <c r="BJ192">
        <v>1031.4000000000001</v>
      </c>
      <c r="BK192">
        <v>1245.6099999999999</v>
      </c>
      <c r="BL192">
        <v>867.59</v>
      </c>
      <c r="BM192">
        <v>807.66</v>
      </c>
      <c r="BN192">
        <v>1790.29</v>
      </c>
      <c r="BO192">
        <v>713.16</v>
      </c>
      <c r="BP192">
        <v>914.22</v>
      </c>
      <c r="BQ192">
        <v>1071.06</v>
      </c>
      <c r="BR192">
        <v>587.80999999999995</v>
      </c>
      <c r="BS192">
        <v>828.3</v>
      </c>
      <c r="BT192">
        <v>1232.7</v>
      </c>
      <c r="BU192">
        <v>844.97</v>
      </c>
      <c r="BV192">
        <v>764.44</v>
      </c>
      <c r="BW192">
        <v>1126.5899999999999</v>
      </c>
      <c r="BX192">
        <v>870.56</v>
      </c>
      <c r="BY192">
        <v>697.67</v>
      </c>
      <c r="BZ192">
        <v>726.93</v>
      </c>
      <c r="CA192">
        <v>892.92</v>
      </c>
      <c r="CB192">
        <v>881.88</v>
      </c>
      <c r="CC192">
        <v>956.86</v>
      </c>
      <c r="CD192">
        <v>703.02</v>
      </c>
      <c r="CE192">
        <v>453.5</v>
      </c>
      <c r="CF192">
        <v>582.59</v>
      </c>
      <c r="CG192">
        <v>342.91</v>
      </c>
      <c r="CH192">
        <v>519.44000000000005</v>
      </c>
      <c r="CI192">
        <v>1165.6199999999999</v>
      </c>
      <c r="CJ192">
        <v>507.48</v>
      </c>
      <c r="CK192">
        <v>655.7</v>
      </c>
      <c r="CL192">
        <v>478.72</v>
      </c>
      <c r="CM192">
        <v>231.38</v>
      </c>
      <c r="CN192">
        <v>318.58999999999997</v>
      </c>
      <c r="CO192">
        <v>587.35</v>
      </c>
      <c r="CP192">
        <v>236.55</v>
      </c>
      <c r="CQ192">
        <v>212.79</v>
      </c>
      <c r="CR192">
        <v>181.96</v>
      </c>
      <c r="CS192">
        <v>332.28</v>
      </c>
      <c r="CT192">
        <v>303.14</v>
      </c>
      <c r="CU192">
        <v>177.34</v>
      </c>
      <c r="CV192">
        <v>141.27000000000001</v>
      </c>
      <c r="CW192">
        <v>239.16</v>
      </c>
      <c r="CX192">
        <v>343.48</v>
      </c>
      <c r="CY192">
        <v>307.52</v>
      </c>
      <c r="CZ192">
        <v>197.76</v>
      </c>
      <c r="DA192">
        <v>86.28</v>
      </c>
      <c r="DB192">
        <v>144.44</v>
      </c>
      <c r="DC192">
        <v>179.78</v>
      </c>
      <c r="DD192">
        <v>216.2</v>
      </c>
      <c r="DE192">
        <v>151.96</v>
      </c>
      <c r="DF192">
        <v>114.68</v>
      </c>
      <c r="DG192">
        <v>107.42</v>
      </c>
      <c r="DH192">
        <v>111.57</v>
      </c>
      <c r="DI192">
        <v>122.27</v>
      </c>
      <c r="DJ192">
        <v>115.6</v>
      </c>
      <c r="DK192">
        <v>130.4</v>
      </c>
      <c r="DL192">
        <v>218.42</v>
      </c>
      <c r="DM192">
        <v>182.38</v>
      </c>
      <c r="DN192">
        <v>196.38</v>
      </c>
      <c r="DO192">
        <v>170.65</v>
      </c>
      <c r="DP192">
        <v>144.79</v>
      </c>
      <c r="DQ192">
        <v>95.3</v>
      </c>
      <c r="DR192">
        <v>90</v>
      </c>
      <c r="DS192">
        <v>105.21</v>
      </c>
      <c r="DT192">
        <v>114.02</v>
      </c>
      <c r="DU192">
        <v>83.08</v>
      </c>
      <c r="DV192">
        <v>40.24</v>
      </c>
      <c r="DW192">
        <v>41.4</v>
      </c>
      <c r="DX192">
        <v>84.81</v>
      </c>
      <c r="DY192" t="s">
        <v>0</v>
      </c>
      <c r="DZ192">
        <v>8.5299999999999994</v>
      </c>
      <c r="EA192" t="s">
        <v>1</v>
      </c>
    </row>
    <row r="193" spans="1:131" x14ac:dyDescent="0.25">
      <c r="A193">
        <v>49688.56</v>
      </c>
      <c r="B193">
        <v>138583.59</v>
      </c>
      <c r="C193">
        <v>99542.28</v>
      </c>
      <c r="D193">
        <v>31413.49</v>
      </c>
      <c r="E193">
        <v>55082.92</v>
      </c>
      <c r="F193">
        <v>40271.25</v>
      </c>
      <c r="G193">
        <v>20654.330000000002</v>
      </c>
      <c r="H193">
        <v>14623.83</v>
      </c>
      <c r="I193">
        <v>9755.89</v>
      </c>
      <c r="J193">
        <v>19594.87</v>
      </c>
      <c r="K193">
        <v>19958.490000000002</v>
      </c>
      <c r="L193">
        <v>12588.96</v>
      </c>
      <c r="M193">
        <v>13444.19</v>
      </c>
      <c r="N193">
        <v>9416.98</v>
      </c>
      <c r="O193">
        <v>16876.54</v>
      </c>
      <c r="P193">
        <v>16857.07</v>
      </c>
      <c r="Q193">
        <v>10257.27</v>
      </c>
      <c r="R193">
        <v>13592.15</v>
      </c>
      <c r="S193">
        <v>14623.46</v>
      </c>
      <c r="T193">
        <v>6435.61</v>
      </c>
      <c r="U193">
        <v>8649.07</v>
      </c>
      <c r="V193">
        <v>11009.49</v>
      </c>
      <c r="W193">
        <v>8026.97</v>
      </c>
      <c r="X193">
        <v>12641.44</v>
      </c>
      <c r="Y193">
        <v>10765.08</v>
      </c>
      <c r="Z193">
        <v>5985.01</v>
      </c>
      <c r="AA193">
        <v>5831.99</v>
      </c>
      <c r="AB193">
        <v>8217.66</v>
      </c>
      <c r="AC193">
        <v>10192.950000000001</v>
      </c>
      <c r="AD193">
        <v>8217.59</v>
      </c>
      <c r="AE193">
        <v>5847.34</v>
      </c>
      <c r="AF193">
        <v>4206.3500000000004</v>
      </c>
      <c r="AG193">
        <v>6497.38</v>
      </c>
      <c r="AH193">
        <v>3870.64</v>
      </c>
      <c r="AI193">
        <v>4125.8900000000003</v>
      </c>
      <c r="AJ193">
        <v>5574.03</v>
      </c>
      <c r="AK193">
        <v>4510.84</v>
      </c>
      <c r="AL193">
        <v>5098.47</v>
      </c>
      <c r="AM193">
        <v>3797.22</v>
      </c>
      <c r="AN193">
        <v>1985.35</v>
      </c>
      <c r="AO193">
        <v>2493.7600000000002</v>
      </c>
      <c r="AP193">
        <v>1110.5999999999999</v>
      </c>
      <c r="AQ193">
        <v>2400.9</v>
      </c>
      <c r="AR193">
        <v>4344.6099999999997</v>
      </c>
      <c r="AS193">
        <v>3659.6</v>
      </c>
      <c r="AT193">
        <v>2799.67</v>
      </c>
      <c r="AU193">
        <v>3341.48</v>
      </c>
      <c r="AV193">
        <v>3296.66</v>
      </c>
      <c r="AW193">
        <v>4041.04</v>
      </c>
      <c r="AX193">
        <v>3432.09</v>
      </c>
      <c r="AY193">
        <v>1611</v>
      </c>
      <c r="AZ193">
        <v>1172.94</v>
      </c>
      <c r="BA193">
        <v>1964.05</v>
      </c>
      <c r="BB193">
        <v>2830.86</v>
      </c>
      <c r="BC193">
        <v>1711.76</v>
      </c>
      <c r="BD193">
        <v>1381.4</v>
      </c>
      <c r="BE193">
        <v>1260.1300000000001</v>
      </c>
      <c r="BF193">
        <v>2039.37</v>
      </c>
      <c r="BG193">
        <v>2120.11</v>
      </c>
      <c r="BH193">
        <v>2918.38</v>
      </c>
      <c r="BI193">
        <v>1873.31</v>
      </c>
      <c r="BJ193">
        <v>1571.45</v>
      </c>
      <c r="BK193">
        <v>1024.52</v>
      </c>
      <c r="BL193">
        <v>1376.43</v>
      </c>
      <c r="BM193">
        <v>1805.98</v>
      </c>
      <c r="BN193">
        <v>2332.88</v>
      </c>
      <c r="BO193">
        <v>1420.37</v>
      </c>
      <c r="BP193">
        <v>1367.93</v>
      </c>
      <c r="BQ193">
        <v>1973.11</v>
      </c>
      <c r="BR193">
        <v>867.03</v>
      </c>
      <c r="BS193">
        <v>887.52</v>
      </c>
      <c r="BT193">
        <v>824.08</v>
      </c>
      <c r="BU193">
        <v>770.43</v>
      </c>
      <c r="BV193">
        <v>641.96</v>
      </c>
      <c r="BW193">
        <v>567.23</v>
      </c>
      <c r="BX193">
        <v>876.38</v>
      </c>
      <c r="BY193">
        <v>389.71</v>
      </c>
      <c r="BZ193">
        <v>706.67</v>
      </c>
      <c r="CA193">
        <v>661.56</v>
      </c>
      <c r="CB193">
        <v>766.6</v>
      </c>
      <c r="CC193">
        <v>847.38</v>
      </c>
      <c r="CD193">
        <v>1251.1300000000001</v>
      </c>
      <c r="CE193">
        <v>879.13</v>
      </c>
      <c r="CF193">
        <v>943.31</v>
      </c>
      <c r="CG193">
        <v>922.86</v>
      </c>
      <c r="CH193">
        <v>962.34</v>
      </c>
      <c r="CI193">
        <v>509.73</v>
      </c>
      <c r="CJ193">
        <v>273.02999999999997</v>
      </c>
      <c r="CK193">
        <v>479.2</v>
      </c>
      <c r="CL193">
        <v>263.02</v>
      </c>
      <c r="CM193">
        <v>375.37</v>
      </c>
      <c r="CN193">
        <v>193.47</v>
      </c>
      <c r="CO193">
        <v>418.73</v>
      </c>
      <c r="CP193">
        <v>364.64</v>
      </c>
      <c r="CQ193">
        <v>268.68</v>
      </c>
      <c r="CR193">
        <v>258.08</v>
      </c>
      <c r="CS193">
        <v>268.63</v>
      </c>
      <c r="CT193">
        <v>212.78</v>
      </c>
      <c r="CU193">
        <v>420.46</v>
      </c>
      <c r="CV193">
        <v>348.22</v>
      </c>
      <c r="CW193">
        <v>220.18</v>
      </c>
      <c r="CX193">
        <v>146.94999999999999</v>
      </c>
      <c r="CY193">
        <v>153.1</v>
      </c>
      <c r="CZ193">
        <v>238.51</v>
      </c>
      <c r="DA193">
        <v>200.79</v>
      </c>
      <c r="DB193">
        <v>112.47</v>
      </c>
      <c r="DC193">
        <v>112.43</v>
      </c>
      <c r="DD193">
        <v>117.1</v>
      </c>
      <c r="DE193">
        <v>107.15</v>
      </c>
      <c r="DF193">
        <v>170.49</v>
      </c>
      <c r="DG193">
        <v>234.8</v>
      </c>
      <c r="DH193">
        <v>177.72</v>
      </c>
      <c r="DI193">
        <v>99.49</v>
      </c>
      <c r="DJ193">
        <v>209.09</v>
      </c>
      <c r="DK193">
        <v>165.8</v>
      </c>
      <c r="DL193">
        <v>151.35</v>
      </c>
      <c r="DM193">
        <v>100.66</v>
      </c>
      <c r="DN193">
        <v>67.349999999999994</v>
      </c>
      <c r="DO193">
        <v>91.57</v>
      </c>
      <c r="DP193">
        <v>133.66</v>
      </c>
      <c r="DQ193">
        <v>76.13</v>
      </c>
      <c r="DR193">
        <v>64.37</v>
      </c>
      <c r="DS193">
        <v>81.78</v>
      </c>
      <c r="DT193">
        <v>94.67</v>
      </c>
      <c r="DU193">
        <v>79.760000000000005</v>
      </c>
      <c r="DV193">
        <v>46.09</v>
      </c>
      <c r="DW193">
        <v>55.31</v>
      </c>
      <c r="DX193">
        <v>72.489999999999995</v>
      </c>
      <c r="DY193" t="s">
        <v>0</v>
      </c>
      <c r="DZ193">
        <v>7.11</v>
      </c>
      <c r="EA193" t="s">
        <v>1</v>
      </c>
    </row>
    <row r="194" spans="1:131" x14ac:dyDescent="0.25">
      <c r="A194">
        <v>104284.43</v>
      </c>
      <c r="B194">
        <v>148393.78</v>
      </c>
      <c r="C194">
        <v>64681.95</v>
      </c>
      <c r="D194">
        <v>41065.019999999997</v>
      </c>
      <c r="E194">
        <v>28929.43</v>
      </c>
      <c r="F194">
        <v>66541.3</v>
      </c>
      <c r="G194">
        <v>43899.93</v>
      </c>
      <c r="H194">
        <v>18029.75</v>
      </c>
      <c r="I194">
        <v>30490.75</v>
      </c>
      <c r="J194">
        <v>30746.1</v>
      </c>
      <c r="K194">
        <v>17040.46</v>
      </c>
      <c r="L194">
        <v>4889.54</v>
      </c>
      <c r="M194">
        <v>15058.69</v>
      </c>
      <c r="N194">
        <v>16046.34</v>
      </c>
      <c r="O194">
        <v>14831.74</v>
      </c>
      <c r="P194">
        <v>11283.39</v>
      </c>
      <c r="Q194">
        <v>8114.69</v>
      </c>
      <c r="R194">
        <v>13917.55</v>
      </c>
      <c r="S194">
        <v>10498.92</v>
      </c>
      <c r="T194">
        <v>6830.12</v>
      </c>
      <c r="U194">
        <v>7260.14</v>
      </c>
      <c r="V194">
        <v>7151.64</v>
      </c>
      <c r="W194">
        <v>6886.66</v>
      </c>
      <c r="X194">
        <v>6580.49</v>
      </c>
      <c r="Y194">
        <v>7801.99</v>
      </c>
      <c r="Z194">
        <v>10877.44</v>
      </c>
      <c r="AA194">
        <v>12217.58</v>
      </c>
      <c r="AB194">
        <v>9758.8700000000008</v>
      </c>
      <c r="AC194">
        <v>11513.45</v>
      </c>
      <c r="AD194">
        <v>8888.69</v>
      </c>
      <c r="AE194">
        <v>6785.87</v>
      </c>
      <c r="AF194">
        <v>6818.26</v>
      </c>
      <c r="AG194">
        <v>2797.02</v>
      </c>
      <c r="AH194">
        <v>2822.23</v>
      </c>
      <c r="AI194">
        <v>4155.0200000000004</v>
      </c>
      <c r="AJ194">
        <v>6252.09</v>
      </c>
      <c r="AK194">
        <v>4037.31</v>
      </c>
      <c r="AL194">
        <v>2903.11</v>
      </c>
      <c r="AM194">
        <v>1546.69</v>
      </c>
      <c r="AN194">
        <v>1906.83</v>
      </c>
      <c r="AO194">
        <v>1878.79</v>
      </c>
      <c r="AP194">
        <v>4253.6000000000004</v>
      </c>
      <c r="AQ194">
        <v>3417.31</v>
      </c>
      <c r="AR194">
        <v>1285.82</v>
      </c>
      <c r="AS194">
        <v>1314.92</v>
      </c>
      <c r="AT194">
        <v>2288.98</v>
      </c>
      <c r="AU194">
        <v>2997.53</v>
      </c>
      <c r="AV194">
        <v>1412.66</v>
      </c>
      <c r="AW194">
        <v>1259.47</v>
      </c>
      <c r="AX194">
        <v>2200.29</v>
      </c>
      <c r="AY194">
        <v>2510.9899999999998</v>
      </c>
      <c r="AZ194">
        <v>1730.69</v>
      </c>
      <c r="BA194">
        <v>2062.3200000000002</v>
      </c>
      <c r="BB194">
        <v>1110.94</v>
      </c>
      <c r="BC194">
        <v>1880.83</v>
      </c>
      <c r="BD194">
        <v>1756.75</v>
      </c>
      <c r="BE194">
        <v>2551.3200000000002</v>
      </c>
      <c r="BF194">
        <v>2977.79</v>
      </c>
      <c r="BG194">
        <v>1927.95</v>
      </c>
      <c r="BH194">
        <v>2369.36</v>
      </c>
      <c r="BI194">
        <v>2640.45</v>
      </c>
      <c r="BJ194">
        <v>2484.42</v>
      </c>
      <c r="BK194">
        <v>1725.73</v>
      </c>
      <c r="BL194">
        <v>979.9</v>
      </c>
      <c r="BM194">
        <v>1011.12</v>
      </c>
      <c r="BN194">
        <v>867.78</v>
      </c>
      <c r="BO194">
        <v>1256.1500000000001</v>
      </c>
      <c r="BP194">
        <v>1315.92</v>
      </c>
      <c r="BQ194">
        <v>543.20000000000005</v>
      </c>
      <c r="BR194">
        <v>902.01</v>
      </c>
      <c r="BS194">
        <v>746.01</v>
      </c>
      <c r="BT194">
        <v>654.48</v>
      </c>
      <c r="BU194">
        <v>1055.25</v>
      </c>
      <c r="BV194">
        <v>687.45</v>
      </c>
      <c r="BW194">
        <v>722.44</v>
      </c>
      <c r="BX194">
        <v>1014.26</v>
      </c>
      <c r="BY194">
        <v>729.87</v>
      </c>
      <c r="BZ194">
        <v>432.1</v>
      </c>
      <c r="CA194">
        <v>552.42999999999995</v>
      </c>
      <c r="CB194">
        <v>606.97</v>
      </c>
      <c r="CC194">
        <v>1028.6199999999999</v>
      </c>
      <c r="CD194">
        <v>923.23</v>
      </c>
      <c r="CE194">
        <v>973.69</v>
      </c>
      <c r="CF194">
        <v>1128.3900000000001</v>
      </c>
      <c r="CG194">
        <v>740.95</v>
      </c>
      <c r="CH194">
        <v>348.88</v>
      </c>
      <c r="CI194">
        <v>563.44000000000005</v>
      </c>
      <c r="CJ194">
        <v>684.43</v>
      </c>
      <c r="CK194">
        <v>128.22</v>
      </c>
      <c r="CL194">
        <v>215.41</v>
      </c>
      <c r="CM194">
        <v>286.95999999999998</v>
      </c>
      <c r="CN194">
        <v>437.4</v>
      </c>
      <c r="CO194">
        <v>270.61</v>
      </c>
      <c r="CP194">
        <v>237.6</v>
      </c>
      <c r="CQ194">
        <v>516.55999999999995</v>
      </c>
      <c r="CR194">
        <v>458.15</v>
      </c>
      <c r="CS194">
        <v>360.99</v>
      </c>
      <c r="CT194">
        <v>329.02</v>
      </c>
      <c r="CU194">
        <v>224.69</v>
      </c>
      <c r="CV194">
        <v>202.68</v>
      </c>
      <c r="CW194">
        <v>237.15</v>
      </c>
      <c r="CX194">
        <v>263.64999999999998</v>
      </c>
      <c r="CY194">
        <v>211.33</v>
      </c>
      <c r="CZ194">
        <v>146.22999999999999</v>
      </c>
      <c r="DA194">
        <v>256.04000000000002</v>
      </c>
      <c r="DB194">
        <v>234.45</v>
      </c>
      <c r="DC194">
        <v>192.41</v>
      </c>
      <c r="DD194">
        <v>128.6</v>
      </c>
      <c r="DE194">
        <v>111.01</v>
      </c>
      <c r="DF194">
        <v>88.25</v>
      </c>
      <c r="DG194">
        <v>102.17</v>
      </c>
      <c r="DH194">
        <v>113.98</v>
      </c>
      <c r="DI194">
        <v>143.31</v>
      </c>
      <c r="DJ194">
        <v>183.71</v>
      </c>
      <c r="DK194">
        <v>171.44</v>
      </c>
      <c r="DL194">
        <v>73.489999999999995</v>
      </c>
      <c r="DM194">
        <v>118.04</v>
      </c>
      <c r="DN194">
        <v>108.7</v>
      </c>
      <c r="DO194">
        <v>56.99</v>
      </c>
      <c r="DP194">
        <v>105.69</v>
      </c>
      <c r="DQ194">
        <v>120.05</v>
      </c>
      <c r="DR194">
        <v>93.75</v>
      </c>
      <c r="DS194">
        <v>138.72999999999999</v>
      </c>
      <c r="DT194">
        <v>86.93</v>
      </c>
      <c r="DU194">
        <v>74.709999999999994</v>
      </c>
      <c r="DV194">
        <v>37.409999999999997</v>
      </c>
      <c r="DW194">
        <v>67.98</v>
      </c>
      <c r="DX194">
        <v>102.9</v>
      </c>
      <c r="DY194" t="s">
        <v>0</v>
      </c>
      <c r="DZ194">
        <v>9.85</v>
      </c>
      <c r="EA194" t="s">
        <v>1</v>
      </c>
    </row>
    <row r="195" spans="1:131" x14ac:dyDescent="0.25">
      <c r="A195">
        <v>28921.74</v>
      </c>
      <c r="B195">
        <v>90098.03</v>
      </c>
      <c r="C195">
        <v>44684.25</v>
      </c>
      <c r="D195">
        <v>29989.83</v>
      </c>
      <c r="E195">
        <v>22317.49</v>
      </c>
      <c r="F195">
        <v>24347.46</v>
      </c>
      <c r="G195">
        <v>24868.400000000001</v>
      </c>
      <c r="H195">
        <v>16897.89</v>
      </c>
      <c r="I195">
        <v>10873.03</v>
      </c>
      <c r="J195">
        <v>17174.41</v>
      </c>
      <c r="K195">
        <v>9664.39</v>
      </c>
      <c r="L195">
        <v>7682.99</v>
      </c>
      <c r="M195">
        <v>7225.24</v>
      </c>
      <c r="N195">
        <v>6313.27</v>
      </c>
      <c r="O195">
        <v>10387.64</v>
      </c>
      <c r="P195">
        <v>13841.18</v>
      </c>
      <c r="Q195">
        <v>11546.79</v>
      </c>
      <c r="R195">
        <v>7747.98</v>
      </c>
      <c r="S195">
        <v>6060.92</v>
      </c>
      <c r="T195">
        <v>7452.99</v>
      </c>
      <c r="U195">
        <v>4773.17</v>
      </c>
      <c r="V195">
        <v>2008.54</v>
      </c>
      <c r="W195">
        <v>6009.08</v>
      </c>
      <c r="X195">
        <v>8899</v>
      </c>
      <c r="Y195">
        <v>8636.98</v>
      </c>
      <c r="Z195">
        <v>5802.27</v>
      </c>
      <c r="AA195">
        <v>5270.83</v>
      </c>
      <c r="AB195">
        <v>2280.02</v>
      </c>
      <c r="AC195">
        <v>4542.0200000000004</v>
      </c>
      <c r="AD195">
        <v>4415.1499999999996</v>
      </c>
      <c r="AE195">
        <v>4294.0600000000004</v>
      </c>
      <c r="AF195">
        <v>4387.2700000000004</v>
      </c>
      <c r="AG195">
        <v>2639.18</v>
      </c>
      <c r="AH195">
        <v>2899.29</v>
      </c>
      <c r="AI195">
        <v>1974.83</v>
      </c>
      <c r="AJ195">
        <v>4193.3500000000004</v>
      </c>
      <c r="AK195">
        <v>2803.36</v>
      </c>
      <c r="AL195">
        <v>2833.43</v>
      </c>
      <c r="AM195">
        <v>3302.09</v>
      </c>
      <c r="AN195">
        <v>3208.58</v>
      </c>
      <c r="AO195">
        <v>6051.91</v>
      </c>
      <c r="AP195">
        <v>3677.41</v>
      </c>
      <c r="AQ195">
        <v>4121.16</v>
      </c>
      <c r="AR195">
        <v>2792</v>
      </c>
      <c r="AS195">
        <v>1424.15</v>
      </c>
      <c r="AT195">
        <v>3324.19</v>
      </c>
      <c r="AU195">
        <v>1844.38</v>
      </c>
      <c r="AV195">
        <v>975.07</v>
      </c>
      <c r="AW195">
        <v>835.43</v>
      </c>
      <c r="AX195">
        <v>1072.2</v>
      </c>
      <c r="AY195">
        <v>925.81</v>
      </c>
      <c r="AZ195">
        <v>1447.61</v>
      </c>
      <c r="BA195">
        <v>1503.21</v>
      </c>
      <c r="BB195">
        <v>1153.4000000000001</v>
      </c>
      <c r="BC195">
        <v>1087.2</v>
      </c>
      <c r="BD195">
        <v>1105.6600000000001</v>
      </c>
      <c r="BE195">
        <v>2247.29</v>
      </c>
      <c r="BF195">
        <v>1464.24</v>
      </c>
      <c r="BG195">
        <v>755.59</v>
      </c>
      <c r="BH195">
        <v>765.36</v>
      </c>
      <c r="BI195">
        <v>1484.25</v>
      </c>
      <c r="BJ195">
        <v>1207.07</v>
      </c>
      <c r="BK195">
        <v>1028.7</v>
      </c>
      <c r="BL195">
        <v>1551.6</v>
      </c>
      <c r="BM195">
        <v>1624.68</v>
      </c>
      <c r="BN195">
        <v>1621.5</v>
      </c>
      <c r="BO195">
        <v>823.8</v>
      </c>
      <c r="BP195">
        <v>546.84</v>
      </c>
      <c r="BQ195">
        <v>703.52</v>
      </c>
      <c r="BR195">
        <v>513.48</v>
      </c>
      <c r="BS195">
        <v>859.92</v>
      </c>
      <c r="BT195">
        <v>1248.44</v>
      </c>
      <c r="BU195">
        <v>1270.26</v>
      </c>
      <c r="BV195">
        <v>1537</v>
      </c>
      <c r="BW195">
        <v>977.08</v>
      </c>
      <c r="BX195">
        <v>531.57000000000005</v>
      </c>
      <c r="BY195">
        <v>499.12</v>
      </c>
      <c r="BZ195">
        <v>946.38</v>
      </c>
      <c r="CA195">
        <v>641.01</v>
      </c>
      <c r="CB195">
        <v>340.71</v>
      </c>
      <c r="CC195">
        <v>659.07</v>
      </c>
      <c r="CD195">
        <v>258.27</v>
      </c>
      <c r="CE195">
        <v>284.81</v>
      </c>
      <c r="CF195">
        <v>217.03</v>
      </c>
      <c r="CG195">
        <v>393.63</v>
      </c>
      <c r="CH195">
        <v>455.3</v>
      </c>
      <c r="CI195">
        <v>349.71</v>
      </c>
      <c r="CJ195">
        <v>644.01</v>
      </c>
      <c r="CK195">
        <v>473.04</v>
      </c>
      <c r="CL195">
        <v>235.19</v>
      </c>
      <c r="CM195">
        <v>448.52</v>
      </c>
      <c r="CN195">
        <v>743.45</v>
      </c>
      <c r="CO195">
        <v>670.85</v>
      </c>
      <c r="CP195">
        <v>251.56</v>
      </c>
      <c r="CQ195">
        <v>189.25</v>
      </c>
      <c r="CR195">
        <v>239.81</v>
      </c>
      <c r="CS195">
        <v>365.66</v>
      </c>
      <c r="CT195">
        <v>253.12</v>
      </c>
      <c r="CU195">
        <v>336.77</v>
      </c>
      <c r="CV195">
        <v>235.18</v>
      </c>
      <c r="CW195">
        <v>101.68</v>
      </c>
      <c r="CX195">
        <v>153.25</v>
      </c>
      <c r="CY195">
        <v>196.12</v>
      </c>
      <c r="CZ195">
        <v>174.39</v>
      </c>
      <c r="DA195">
        <v>123.01</v>
      </c>
      <c r="DB195">
        <v>224.06</v>
      </c>
      <c r="DC195">
        <v>194.89</v>
      </c>
      <c r="DD195">
        <v>169.12</v>
      </c>
      <c r="DE195">
        <v>101.99</v>
      </c>
      <c r="DF195">
        <v>120.62</v>
      </c>
      <c r="DG195">
        <v>96.21</v>
      </c>
      <c r="DH195">
        <v>84.63</v>
      </c>
      <c r="DI195">
        <v>141</v>
      </c>
      <c r="DJ195">
        <v>123.11</v>
      </c>
      <c r="DK195">
        <v>107.86</v>
      </c>
      <c r="DL195">
        <v>105.05</v>
      </c>
      <c r="DM195">
        <v>89.3</v>
      </c>
      <c r="DN195">
        <v>69.11</v>
      </c>
      <c r="DO195">
        <v>125.1</v>
      </c>
      <c r="DP195">
        <v>90.27</v>
      </c>
      <c r="DQ195">
        <v>79.63</v>
      </c>
      <c r="DR195">
        <v>79.75</v>
      </c>
      <c r="DS195">
        <v>101.25</v>
      </c>
      <c r="DT195">
        <v>135.97999999999999</v>
      </c>
      <c r="DU195">
        <v>84.26</v>
      </c>
      <c r="DV195">
        <v>74.739999999999995</v>
      </c>
      <c r="DW195">
        <v>53.88</v>
      </c>
      <c r="DX195">
        <v>118.21</v>
      </c>
      <c r="DY195" t="s">
        <v>0</v>
      </c>
      <c r="DZ195">
        <v>9.48</v>
      </c>
      <c r="EA195" t="s">
        <v>1</v>
      </c>
    </row>
    <row r="196" spans="1:131" x14ac:dyDescent="0.25">
      <c r="A196">
        <v>27299.77</v>
      </c>
      <c r="B196">
        <v>100728.85</v>
      </c>
      <c r="C196">
        <v>134113.68</v>
      </c>
      <c r="D196">
        <v>42326.64</v>
      </c>
      <c r="E196">
        <v>52618.83</v>
      </c>
      <c r="F196">
        <v>32646.91</v>
      </c>
      <c r="G196">
        <v>31386.91</v>
      </c>
      <c r="H196">
        <v>46857.72</v>
      </c>
      <c r="I196">
        <v>30870.14</v>
      </c>
      <c r="J196">
        <v>21177.93</v>
      </c>
      <c r="K196">
        <v>19370.52</v>
      </c>
      <c r="L196">
        <v>22019.51</v>
      </c>
      <c r="M196">
        <v>13244.97</v>
      </c>
      <c r="N196">
        <v>5557.63</v>
      </c>
      <c r="O196">
        <v>12100.87</v>
      </c>
      <c r="P196">
        <v>23848.61</v>
      </c>
      <c r="Q196">
        <v>22116.11</v>
      </c>
      <c r="R196">
        <v>12127.54</v>
      </c>
      <c r="S196">
        <v>9069.3799999999992</v>
      </c>
      <c r="T196">
        <v>12605.74</v>
      </c>
      <c r="U196">
        <v>10498.19</v>
      </c>
      <c r="V196">
        <v>7982.9</v>
      </c>
      <c r="W196">
        <v>6670.23</v>
      </c>
      <c r="X196">
        <v>8835.49</v>
      </c>
      <c r="Y196">
        <v>10182.85</v>
      </c>
      <c r="Z196">
        <v>8079.42</v>
      </c>
      <c r="AA196">
        <v>4695.82</v>
      </c>
      <c r="AB196">
        <v>5149.37</v>
      </c>
      <c r="AC196">
        <v>5303.12</v>
      </c>
      <c r="AD196">
        <v>6262.06</v>
      </c>
      <c r="AE196">
        <v>4468.97</v>
      </c>
      <c r="AF196">
        <v>6745.09</v>
      </c>
      <c r="AG196">
        <v>8367.0400000000009</v>
      </c>
      <c r="AH196">
        <v>5207.3100000000004</v>
      </c>
      <c r="AI196">
        <v>4992.6400000000003</v>
      </c>
      <c r="AJ196">
        <v>2942.75</v>
      </c>
      <c r="AK196">
        <v>4109.18</v>
      </c>
      <c r="AL196">
        <v>3339.41</v>
      </c>
      <c r="AM196">
        <v>6211.9</v>
      </c>
      <c r="AN196">
        <v>2767.48</v>
      </c>
      <c r="AO196">
        <v>2666.24</v>
      </c>
      <c r="AP196">
        <v>3720.35</v>
      </c>
      <c r="AQ196">
        <v>5241.12</v>
      </c>
      <c r="AR196">
        <v>5834.06</v>
      </c>
      <c r="AS196">
        <v>3504.71</v>
      </c>
      <c r="AT196">
        <v>1661.45</v>
      </c>
      <c r="AU196">
        <v>1781.34</v>
      </c>
      <c r="AV196">
        <v>1040.24</v>
      </c>
      <c r="AW196">
        <v>2147.44</v>
      </c>
      <c r="AX196">
        <v>1931.22</v>
      </c>
      <c r="AY196">
        <v>1513.92</v>
      </c>
      <c r="AZ196">
        <v>2149.6</v>
      </c>
      <c r="BA196">
        <v>2185</v>
      </c>
      <c r="BB196">
        <v>1192.72</v>
      </c>
      <c r="BC196">
        <v>2096.0100000000002</v>
      </c>
      <c r="BD196">
        <v>2898.85</v>
      </c>
      <c r="BE196">
        <v>1941.26</v>
      </c>
      <c r="BF196">
        <v>1808.24</v>
      </c>
      <c r="BG196">
        <v>2029.35</v>
      </c>
      <c r="BH196">
        <v>1844.15</v>
      </c>
      <c r="BI196">
        <v>1828.45</v>
      </c>
      <c r="BJ196">
        <v>1155.98</v>
      </c>
      <c r="BK196">
        <v>1320.51</v>
      </c>
      <c r="BL196">
        <v>1646.95</v>
      </c>
      <c r="BM196">
        <v>1370.11</v>
      </c>
      <c r="BN196">
        <v>871.16</v>
      </c>
      <c r="BO196">
        <v>1984.56</v>
      </c>
      <c r="BP196">
        <v>2672.3</v>
      </c>
      <c r="BQ196">
        <v>1459.34</v>
      </c>
      <c r="BR196">
        <v>981.58</v>
      </c>
      <c r="BS196">
        <v>1551.31</v>
      </c>
      <c r="BT196">
        <v>1456.71</v>
      </c>
      <c r="BU196">
        <v>1602.21</v>
      </c>
      <c r="BV196">
        <v>1303.43</v>
      </c>
      <c r="BW196">
        <v>980.79</v>
      </c>
      <c r="BX196">
        <v>1018.22</v>
      </c>
      <c r="BY196">
        <v>854.89</v>
      </c>
      <c r="BZ196">
        <v>1809.35</v>
      </c>
      <c r="CA196">
        <v>1754.13</v>
      </c>
      <c r="CB196">
        <v>736.74</v>
      </c>
      <c r="CC196">
        <v>545.78</v>
      </c>
      <c r="CD196">
        <v>498.54</v>
      </c>
      <c r="CE196">
        <v>387.38</v>
      </c>
      <c r="CF196">
        <v>649.47</v>
      </c>
      <c r="CG196">
        <v>498.1</v>
      </c>
      <c r="CH196">
        <v>530.67999999999995</v>
      </c>
      <c r="CI196">
        <v>647.63</v>
      </c>
      <c r="CJ196">
        <v>409.9</v>
      </c>
      <c r="CK196">
        <v>321.08999999999997</v>
      </c>
      <c r="CL196">
        <v>117.53</v>
      </c>
      <c r="CM196">
        <v>251.4</v>
      </c>
      <c r="CN196">
        <v>533.92999999999995</v>
      </c>
      <c r="CO196">
        <v>401.18</v>
      </c>
      <c r="CP196">
        <v>357.79</v>
      </c>
      <c r="CQ196">
        <v>445.92</v>
      </c>
      <c r="CR196">
        <v>352.61</v>
      </c>
      <c r="CS196">
        <v>277.58999999999997</v>
      </c>
      <c r="CT196">
        <v>417.53</v>
      </c>
      <c r="CU196">
        <v>300.08999999999997</v>
      </c>
      <c r="CV196">
        <v>205.85</v>
      </c>
      <c r="CW196">
        <v>123.69</v>
      </c>
      <c r="CX196">
        <v>186.03</v>
      </c>
      <c r="CY196">
        <v>237.31</v>
      </c>
      <c r="CZ196">
        <v>183.38</v>
      </c>
      <c r="DA196">
        <v>122.76</v>
      </c>
      <c r="DB196">
        <v>168.67</v>
      </c>
      <c r="DC196">
        <v>183.46</v>
      </c>
      <c r="DD196">
        <v>154.54</v>
      </c>
      <c r="DE196">
        <v>122.89</v>
      </c>
      <c r="DF196">
        <v>125.94</v>
      </c>
      <c r="DG196">
        <v>186.7</v>
      </c>
      <c r="DH196">
        <v>145.38999999999999</v>
      </c>
      <c r="DI196">
        <v>132.25</v>
      </c>
      <c r="DJ196">
        <v>90.36</v>
      </c>
      <c r="DK196">
        <v>68.25</v>
      </c>
      <c r="DL196">
        <v>127.53</v>
      </c>
      <c r="DM196">
        <v>106.66</v>
      </c>
      <c r="DN196">
        <v>80.55</v>
      </c>
      <c r="DO196">
        <v>86.12</v>
      </c>
      <c r="DP196">
        <v>52.95</v>
      </c>
      <c r="DQ196">
        <v>62.99</v>
      </c>
      <c r="DR196">
        <v>120.25</v>
      </c>
      <c r="DS196">
        <v>82.99</v>
      </c>
      <c r="DT196">
        <v>61.08</v>
      </c>
      <c r="DU196">
        <v>56.1</v>
      </c>
      <c r="DV196">
        <v>97.61</v>
      </c>
      <c r="DW196">
        <v>91.59</v>
      </c>
      <c r="DX196">
        <v>92.61</v>
      </c>
      <c r="DY196" t="s">
        <v>0</v>
      </c>
      <c r="DZ196">
        <v>9.14</v>
      </c>
      <c r="EA196" t="s">
        <v>1</v>
      </c>
    </row>
    <row r="197" spans="1:131" x14ac:dyDescent="0.25">
      <c r="A197">
        <v>49788.51</v>
      </c>
      <c r="B197">
        <v>77384.78</v>
      </c>
      <c r="C197">
        <v>48056.28</v>
      </c>
      <c r="D197">
        <v>63650.39</v>
      </c>
      <c r="E197">
        <v>46414.82</v>
      </c>
      <c r="F197">
        <v>25142.38</v>
      </c>
      <c r="G197">
        <v>23754.5</v>
      </c>
      <c r="H197">
        <v>26052.18</v>
      </c>
      <c r="I197">
        <v>23040.68</v>
      </c>
      <c r="J197">
        <v>12270.07</v>
      </c>
      <c r="K197">
        <v>15412.09</v>
      </c>
      <c r="L197">
        <v>8970.1200000000008</v>
      </c>
      <c r="M197">
        <v>12496.14</v>
      </c>
      <c r="N197">
        <v>10913</v>
      </c>
      <c r="O197">
        <v>10016.15</v>
      </c>
      <c r="P197">
        <v>6219.03</v>
      </c>
      <c r="Q197">
        <v>7815.35</v>
      </c>
      <c r="R197">
        <v>7685.58</v>
      </c>
      <c r="S197">
        <v>7208.55</v>
      </c>
      <c r="T197">
        <v>5438.37</v>
      </c>
      <c r="U197">
        <v>6404.75</v>
      </c>
      <c r="V197">
        <v>7460.08</v>
      </c>
      <c r="W197">
        <v>5645.79</v>
      </c>
      <c r="X197">
        <v>5055.47</v>
      </c>
      <c r="Y197">
        <v>3000.86</v>
      </c>
      <c r="Z197">
        <v>6355.94</v>
      </c>
      <c r="AA197">
        <v>4330.7</v>
      </c>
      <c r="AB197">
        <v>7251.91</v>
      </c>
      <c r="AC197">
        <v>7486.64</v>
      </c>
      <c r="AD197">
        <v>6707.76</v>
      </c>
      <c r="AE197">
        <v>3586.68</v>
      </c>
      <c r="AF197">
        <v>2797.72</v>
      </c>
      <c r="AG197">
        <v>3038.53</v>
      </c>
      <c r="AH197">
        <v>2495.34</v>
      </c>
      <c r="AI197">
        <v>4975.41</v>
      </c>
      <c r="AJ197">
        <v>6111.63</v>
      </c>
      <c r="AK197">
        <v>4404.45</v>
      </c>
      <c r="AL197">
        <v>2808.56</v>
      </c>
      <c r="AM197">
        <v>3706.47</v>
      </c>
      <c r="AN197">
        <v>1595.02</v>
      </c>
      <c r="AO197">
        <v>1452.54</v>
      </c>
      <c r="AP197">
        <v>1903.64</v>
      </c>
      <c r="AQ197">
        <v>3036.88</v>
      </c>
      <c r="AR197">
        <v>1434.36</v>
      </c>
      <c r="AS197">
        <v>1717.59</v>
      </c>
      <c r="AT197">
        <v>1824.44</v>
      </c>
      <c r="AU197">
        <v>1295.94</v>
      </c>
      <c r="AV197">
        <v>1169.8499999999999</v>
      </c>
      <c r="AW197">
        <v>1304.5899999999999</v>
      </c>
      <c r="AX197">
        <v>1824.28</v>
      </c>
      <c r="AY197">
        <v>1635.18</v>
      </c>
      <c r="AZ197">
        <v>787.25</v>
      </c>
      <c r="BA197">
        <v>1394.65</v>
      </c>
      <c r="BB197">
        <v>942.41</v>
      </c>
      <c r="BC197">
        <v>933.33</v>
      </c>
      <c r="BD197">
        <v>877.3</v>
      </c>
      <c r="BE197">
        <v>854.36</v>
      </c>
      <c r="BF197">
        <v>1087.6400000000001</v>
      </c>
      <c r="BG197">
        <v>1146.08</v>
      </c>
      <c r="BH197">
        <v>798.12</v>
      </c>
      <c r="BI197">
        <v>792.1</v>
      </c>
      <c r="BJ197">
        <v>926.75</v>
      </c>
      <c r="BK197">
        <v>920.37</v>
      </c>
      <c r="BL197">
        <v>1175.98</v>
      </c>
      <c r="BM197">
        <v>1249.3900000000001</v>
      </c>
      <c r="BN197">
        <v>664.2</v>
      </c>
      <c r="BO197">
        <v>900.53</v>
      </c>
      <c r="BP197">
        <v>945.99</v>
      </c>
      <c r="BQ197">
        <v>818.52</v>
      </c>
      <c r="BR197">
        <v>809.31</v>
      </c>
      <c r="BS197">
        <v>913.91</v>
      </c>
      <c r="BT197">
        <v>833.44</v>
      </c>
      <c r="BU197">
        <v>540.63</v>
      </c>
      <c r="BV197">
        <v>682.63</v>
      </c>
      <c r="BW197">
        <v>703.97</v>
      </c>
      <c r="BX197">
        <v>504.61</v>
      </c>
      <c r="BY197">
        <v>745.34</v>
      </c>
      <c r="BZ197">
        <v>482.48</v>
      </c>
      <c r="CA197">
        <v>342.14</v>
      </c>
      <c r="CB197">
        <v>634.84</v>
      </c>
      <c r="CC197">
        <v>622.48</v>
      </c>
      <c r="CD197">
        <v>374.2</v>
      </c>
      <c r="CE197">
        <v>466.11</v>
      </c>
      <c r="CF197">
        <v>465.42</v>
      </c>
      <c r="CG197">
        <v>438.1</v>
      </c>
      <c r="CH197">
        <v>442.82</v>
      </c>
      <c r="CI197">
        <v>379.4</v>
      </c>
      <c r="CJ197">
        <v>445.51</v>
      </c>
      <c r="CK197">
        <v>314.36</v>
      </c>
      <c r="CL197">
        <v>260.45999999999998</v>
      </c>
      <c r="CM197">
        <v>319.17</v>
      </c>
      <c r="CN197">
        <v>412.67</v>
      </c>
      <c r="CO197">
        <v>493.94</v>
      </c>
      <c r="CP197">
        <v>366.09</v>
      </c>
      <c r="CQ197">
        <v>261.81</v>
      </c>
      <c r="CR197">
        <v>241.88</v>
      </c>
      <c r="CS197">
        <v>319.17</v>
      </c>
      <c r="CT197">
        <v>186.52</v>
      </c>
      <c r="CU197">
        <v>102.07</v>
      </c>
      <c r="CV197">
        <v>272.58</v>
      </c>
      <c r="CW197">
        <v>185.04</v>
      </c>
      <c r="CX197">
        <v>237.05</v>
      </c>
      <c r="CY197">
        <v>235.35</v>
      </c>
      <c r="CZ197">
        <v>194.95</v>
      </c>
      <c r="DA197">
        <v>228.16</v>
      </c>
      <c r="DB197">
        <v>178.21</v>
      </c>
      <c r="DC197">
        <v>183.85</v>
      </c>
      <c r="DD197">
        <v>199.61</v>
      </c>
      <c r="DE197">
        <v>138.22</v>
      </c>
      <c r="DF197">
        <v>163.01</v>
      </c>
      <c r="DG197">
        <v>105.89</v>
      </c>
      <c r="DH197">
        <v>163.88</v>
      </c>
      <c r="DI197">
        <v>107.57</v>
      </c>
      <c r="DJ197">
        <v>150.53</v>
      </c>
      <c r="DK197">
        <v>115.24</v>
      </c>
      <c r="DL197">
        <v>53.77</v>
      </c>
      <c r="DM197">
        <v>75.680000000000007</v>
      </c>
      <c r="DN197">
        <v>104.3</v>
      </c>
      <c r="DO197">
        <v>112.24</v>
      </c>
      <c r="DP197">
        <v>61.22</v>
      </c>
      <c r="DQ197">
        <v>66.760000000000005</v>
      </c>
      <c r="DR197">
        <v>57.17</v>
      </c>
      <c r="DS197">
        <v>63.25</v>
      </c>
      <c r="DT197">
        <v>111.83</v>
      </c>
      <c r="DU197">
        <v>117.57</v>
      </c>
      <c r="DV197">
        <v>98.92</v>
      </c>
      <c r="DW197">
        <v>109.16</v>
      </c>
      <c r="DX197">
        <v>53.1</v>
      </c>
      <c r="DY197" t="s">
        <v>0</v>
      </c>
      <c r="DZ197">
        <v>8.83</v>
      </c>
      <c r="EA197" t="s">
        <v>1</v>
      </c>
    </row>
    <row r="198" spans="1:131" x14ac:dyDescent="0.25">
      <c r="A198">
        <v>44190.02</v>
      </c>
      <c r="B198">
        <v>197242.42</v>
      </c>
      <c r="C198">
        <v>157623.84</v>
      </c>
      <c r="D198">
        <v>79129.75</v>
      </c>
      <c r="E198">
        <v>45857.98</v>
      </c>
      <c r="F198">
        <v>72763.8</v>
      </c>
      <c r="G198">
        <v>43199.46</v>
      </c>
      <c r="H198">
        <v>16463.080000000002</v>
      </c>
      <c r="I198">
        <v>21924.14</v>
      </c>
      <c r="J198">
        <v>20132.3</v>
      </c>
      <c r="K198">
        <v>19199.740000000002</v>
      </c>
      <c r="L198">
        <v>14805.97</v>
      </c>
      <c r="M198">
        <v>18685.599999999999</v>
      </c>
      <c r="N198">
        <v>21846.87</v>
      </c>
      <c r="O198">
        <v>21594.42</v>
      </c>
      <c r="P198">
        <v>21262.85</v>
      </c>
      <c r="Q198">
        <v>12583.39</v>
      </c>
      <c r="R198">
        <v>9060.14</v>
      </c>
      <c r="S198">
        <v>6606.64</v>
      </c>
      <c r="T198">
        <v>11082.63</v>
      </c>
      <c r="U198">
        <v>14351.53</v>
      </c>
      <c r="V198">
        <v>14559.76</v>
      </c>
      <c r="W198">
        <v>6711.96</v>
      </c>
      <c r="X198">
        <v>8536.08</v>
      </c>
      <c r="Y198">
        <v>5880.61</v>
      </c>
      <c r="Z198">
        <v>4112.43</v>
      </c>
      <c r="AA198">
        <v>2729.88</v>
      </c>
      <c r="AB198">
        <v>4114.08</v>
      </c>
      <c r="AC198">
        <v>4794.9399999999996</v>
      </c>
      <c r="AD198">
        <v>3043.98</v>
      </c>
      <c r="AE198">
        <v>3034.14</v>
      </c>
      <c r="AF198">
        <v>3705.73</v>
      </c>
      <c r="AG198">
        <v>5243.23</v>
      </c>
      <c r="AH198">
        <v>4186.59</v>
      </c>
      <c r="AI198">
        <v>2474.58</v>
      </c>
      <c r="AJ198">
        <v>2499.5100000000002</v>
      </c>
      <c r="AK198">
        <v>3691.25</v>
      </c>
      <c r="AL198">
        <v>3524.62</v>
      </c>
      <c r="AM198">
        <v>2469.88</v>
      </c>
      <c r="AN198">
        <v>1880.43</v>
      </c>
      <c r="AO198">
        <v>3126.27</v>
      </c>
      <c r="AP198">
        <v>2950.41</v>
      </c>
      <c r="AQ198">
        <v>1141.1099999999999</v>
      </c>
      <c r="AR198">
        <v>1193.8699999999999</v>
      </c>
      <c r="AS198">
        <v>1718.76</v>
      </c>
      <c r="AT198">
        <v>2465.5500000000002</v>
      </c>
      <c r="AU198">
        <v>1387.67</v>
      </c>
      <c r="AV198">
        <v>1803.45</v>
      </c>
      <c r="AW198">
        <v>1473.49</v>
      </c>
      <c r="AX198">
        <v>1645.78</v>
      </c>
      <c r="AY198">
        <v>3383.62</v>
      </c>
      <c r="AZ198">
        <v>1294</v>
      </c>
      <c r="BA198">
        <v>837.58</v>
      </c>
      <c r="BB198">
        <v>1322.06</v>
      </c>
      <c r="BC198">
        <v>1445.61</v>
      </c>
      <c r="BD198">
        <v>1111.3599999999999</v>
      </c>
      <c r="BE198">
        <v>1165.93</v>
      </c>
      <c r="BF198">
        <v>716.52</v>
      </c>
      <c r="BG198">
        <v>701.86</v>
      </c>
      <c r="BH198">
        <v>787.95</v>
      </c>
      <c r="BI198">
        <v>965.59</v>
      </c>
      <c r="BJ198">
        <v>1177.9100000000001</v>
      </c>
      <c r="BK198">
        <v>1193.73</v>
      </c>
      <c r="BL198">
        <v>964.72</v>
      </c>
      <c r="BM198">
        <v>963.97</v>
      </c>
      <c r="BN198">
        <v>415.19</v>
      </c>
      <c r="BO198">
        <v>1007.33</v>
      </c>
      <c r="BP198">
        <v>2768.84</v>
      </c>
      <c r="BQ198">
        <v>1650.61</v>
      </c>
      <c r="BR198">
        <v>869.31</v>
      </c>
      <c r="BS198">
        <v>947.83</v>
      </c>
      <c r="BT198">
        <v>757.83</v>
      </c>
      <c r="BU198">
        <v>399.84</v>
      </c>
      <c r="BV198">
        <v>479.22</v>
      </c>
      <c r="BW198">
        <v>425.3</v>
      </c>
      <c r="BX198">
        <v>404.71</v>
      </c>
      <c r="BY198">
        <v>742.47</v>
      </c>
      <c r="BZ198">
        <v>816.2</v>
      </c>
      <c r="CA198">
        <v>313.55</v>
      </c>
      <c r="CB198">
        <v>396.26</v>
      </c>
      <c r="CC198">
        <v>806.38</v>
      </c>
      <c r="CD198">
        <v>516.55999999999995</v>
      </c>
      <c r="CE198">
        <v>579.42999999999995</v>
      </c>
      <c r="CF198">
        <v>604.58000000000004</v>
      </c>
      <c r="CG198">
        <v>837.48</v>
      </c>
      <c r="CH198">
        <v>496.2</v>
      </c>
      <c r="CI198">
        <v>394.97</v>
      </c>
      <c r="CJ198">
        <v>297.39</v>
      </c>
      <c r="CK198">
        <v>273.47000000000003</v>
      </c>
      <c r="CL198">
        <v>412.56</v>
      </c>
      <c r="CM198">
        <v>402.64</v>
      </c>
      <c r="CN198">
        <v>370.8</v>
      </c>
      <c r="CO198">
        <v>269.89999999999998</v>
      </c>
      <c r="CP198">
        <v>468.46</v>
      </c>
      <c r="CQ198">
        <v>350.22</v>
      </c>
      <c r="CR198">
        <v>218.46</v>
      </c>
      <c r="CS198">
        <v>260.23</v>
      </c>
      <c r="CT198">
        <v>80.5</v>
      </c>
      <c r="CU198">
        <v>299.81</v>
      </c>
      <c r="CV198">
        <v>170.96</v>
      </c>
      <c r="CW198">
        <v>201.65</v>
      </c>
      <c r="CX198">
        <v>206.66</v>
      </c>
      <c r="CY198">
        <v>349.37</v>
      </c>
      <c r="CZ198">
        <v>239.71</v>
      </c>
      <c r="DA198">
        <v>102.23</v>
      </c>
      <c r="DB198">
        <v>122.8</v>
      </c>
      <c r="DC198">
        <v>160.26</v>
      </c>
      <c r="DD198">
        <v>58.52</v>
      </c>
      <c r="DE198">
        <v>125.92</v>
      </c>
      <c r="DF198">
        <v>132.84</v>
      </c>
      <c r="DG198">
        <v>144.19</v>
      </c>
      <c r="DH198">
        <v>130.76</v>
      </c>
      <c r="DI198">
        <v>129.19</v>
      </c>
      <c r="DJ198">
        <v>84.02</v>
      </c>
      <c r="DK198">
        <v>72.38</v>
      </c>
      <c r="DL198">
        <v>92.08</v>
      </c>
      <c r="DM198">
        <v>74.87</v>
      </c>
      <c r="DN198">
        <v>110.6</v>
      </c>
      <c r="DO198">
        <v>95.55</v>
      </c>
      <c r="DP198">
        <v>49.24</v>
      </c>
      <c r="DQ198">
        <v>64.36</v>
      </c>
      <c r="DR198">
        <v>49.83</v>
      </c>
      <c r="DS198">
        <v>56.29</v>
      </c>
      <c r="DT198">
        <v>24.62</v>
      </c>
      <c r="DU198">
        <v>32.58</v>
      </c>
      <c r="DV198">
        <v>79.3</v>
      </c>
      <c r="DW198">
        <v>55.59</v>
      </c>
      <c r="DX198">
        <v>33.659999999999997</v>
      </c>
      <c r="DY198" t="s">
        <v>0</v>
      </c>
      <c r="DZ198">
        <v>6.74</v>
      </c>
      <c r="EA198" t="s">
        <v>1</v>
      </c>
    </row>
    <row r="199" spans="1:131" x14ac:dyDescent="0.25">
      <c r="A199">
        <v>14473.8</v>
      </c>
      <c r="B199">
        <v>96747.38</v>
      </c>
      <c r="C199">
        <v>87582.76</v>
      </c>
      <c r="D199">
        <v>45984.79</v>
      </c>
      <c r="E199">
        <v>33055.910000000003</v>
      </c>
      <c r="F199">
        <v>29586.52</v>
      </c>
      <c r="G199">
        <v>21224.46</v>
      </c>
      <c r="H199">
        <v>20147.740000000002</v>
      </c>
      <c r="I199">
        <v>35737.83</v>
      </c>
      <c r="J199">
        <v>20322.59</v>
      </c>
      <c r="K199">
        <v>10143.52</v>
      </c>
      <c r="L199">
        <v>13102.87</v>
      </c>
      <c r="M199">
        <v>9503</v>
      </c>
      <c r="N199">
        <v>5761.63</v>
      </c>
      <c r="O199">
        <v>9811.51</v>
      </c>
      <c r="P199">
        <v>15458.71</v>
      </c>
      <c r="Q199">
        <v>13939.6</v>
      </c>
      <c r="R199">
        <v>7989.39</v>
      </c>
      <c r="S199">
        <v>6311.92</v>
      </c>
      <c r="T199">
        <v>8238.06</v>
      </c>
      <c r="U199">
        <v>5723.65</v>
      </c>
      <c r="V199">
        <v>4647.5</v>
      </c>
      <c r="W199">
        <v>7164.65</v>
      </c>
      <c r="X199">
        <v>4709</v>
      </c>
      <c r="Y199">
        <v>6065.41</v>
      </c>
      <c r="Z199">
        <v>8974.59</v>
      </c>
      <c r="AA199">
        <v>7126.82</v>
      </c>
      <c r="AB199">
        <v>2854.12</v>
      </c>
      <c r="AC199">
        <v>2077.2399999999998</v>
      </c>
      <c r="AD199">
        <v>2351.41</v>
      </c>
      <c r="AE199">
        <v>2065.27</v>
      </c>
      <c r="AF199">
        <v>2632.13</v>
      </c>
      <c r="AG199">
        <v>4867.66</v>
      </c>
      <c r="AH199">
        <v>5721.71</v>
      </c>
      <c r="AI199">
        <v>3286.52</v>
      </c>
      <c r="AJ199">
        <v>1145.55</v>
      </c>
      <c r="AK199">
        <v>885.25</v>
      </c>
      <c r="AL199">
        <v>1250.8800000000001</v>
      </c>
      <c r="AM199">
        <v>2871.63</v>
      </c>
      <c r="AN199">
        <v>3948.68</v>
      </c>
      <c r="AO199">
        <v>3355.71</v>
      </c>
      <c r="AP199">
        <v>3035.78</v>
      </c>
      <c r="AQ199">
        <v>2050.5300000000002</v>
      </c>
      <c r="AR199">
        <v>1605.24</v>
      </c>
      <c r="AS199">
        <v>2306.36</v>
      </c>
      <c r="AT199">
        <v>2104</v>
      </c>
      <c r="AU199">
        <v>1768.1</v>
      </c>
      <c r="AV199">
        <v>888.91</v>
      </c>
      <c r="AW199">
        <v>1512.46</v>
      </c>
      <c r="AX199">
        <v>1739.59</v>
      </c>
      <c r="AY199">
        <v>1216.6199999999999</v>
      </c>
      <c r="AZ199">
        <v>948.95</v>
      </c>
      <c r="BA199">
        <v>1649.57</v>
      </c>
      <c r="BB199">
        <v>1593.05</v>
      </c>
      <c r="BC199">
        <v>1213.2</v>
      </c>
      <c r="BD199">
        <v>907.94</v>
      </c>
      <c r="BE199">
        <v>1454.47</v>
      </c>
      <c r="BF199">
        <v>1250.78</v>
      </c>
      <c r="BG199">
        <v>1177.28</v>
      </c>
      <c r="BH199">
        <v>1170.26</v>
      </c>
      <c r="BI199">
        <v>622.97</v>
      </c>
      <c r="BJ199">
        <v>955.26</v>
      </c>
      <c r="BK199">
        <v>1022.62</v>
      </c>
      <c r="BL199">
        <v>854.52</v>
      </c>
      <c r="BM199">
        <v>516.6</v>
      </c>
      <c r="BN199">
        <v>425.46</v>
      </c>
      <c r="BO199">
        <v>496.06</v>
      </c>
      <c r="BP199">
        <v>844.09</v>
      </c>
      <c r="BQ199">
        <v>782.04</v>
      </c>
      <c r="BR199">
        <v>574.94000000000005</v>
      </c>
      <c r="BS199">
        <v>621.24</v>
      </c>
      <c r="BT199">
        <v>334.78</v>
      </c>
      <c r="BU199">
        <v>391.42</v>
      </c>
      <c r="BV199">
        <v>471.98</v>
      </c>
      <c r="BW199">
        <v>747.93</v>
      </c>
      <c r="BX199">
        <v>598.45000000000005</v>
      </c>
      <c r="BY199">
        <v>711.65</v>
      </c>
      <c r="BZ199">
        <v>595.48</v>
      </c>
      <c r="CA199">
        <v>567.37</v>
      </c>
      <c r="CB199">
        <v>608.74</v>
      </c>
      <c r="CC199">
        <v>568.28</v>
      </c>
      <c r="CD199">
        <v>421.81</v>
      </c>
      <c r="CE199">
        <v>348.1</v>
      </c>
      <c r="CF199">
        <v>634.89</v>
      </c>
      <c r="CG199">
        <v>717.12</v>
      </c>
      <c r="CH199">
        <v>298.75</v>
      </c>
      <c r="CI199">
        <v>464.85</v>
      </c>
      <c r="CJ199">
        <v>384.59</v>
      </c>
      <c r="CK199">
        <v>260.58999999999997</v>
      </c>
      <c r="CL199">
        <v>279.45999999999998</v>
      </c>
      <c r="CM199">
        <v>287</v>
      </c>
      <c r="CN199">
        <v>219.48</v>
      </c>
      <c r="CO199">
        <v>126.32</v>
      </c>
      <c r="CP199">
        <v>210.82</v>
      </c>
      <c r="CQ199">
        <v>317.91000000000003</v>
      </c>
      <c r="CR199">
        <v>190.72</v>
      </c>
      <c r="CS199">
        <v>184.71</v>
      </c>
      <c r="CT199">
        <v>107.44</v>
      </c>
      <c r="CU199">
        <v>96.06</v>
      </c>
      <c r="CV199">
        <v>178.46</v>
      </c>
      <c r="CW199">
        <v>109.85</v>
      </c>
      <c r="CX199">
        <v>80.38</v>
      </c>
      <c r="CY199">
        <v>106.11</v>
      </c>
      <c r="CZ199">
        <v>95.18</v>
      </c>
      <c r="DA199">
        <v>110.08</v>
      </c>
      <c r="DB199">
        <v>88.39</v>
      </c>
      <c r="DC199">
        <v>110.18</v>
      </c>
      <c r="DD199">
        <v>96.99</v>
      </c>
      <c r="DE199">
        <v>69.86</v>
      </c>
      <c r="DF199">
        <v>60.55</v>
      </c>
      <c r="DG199">
        <v>47.92</v>
      </c>
      <c r="DH199">
        <v>71.14</v>
      </c>
      <c r="DI199">
        <v>95.17</v>
      </c>
      <c r="DJ199">
        <v>144.13999999999999</v>
      </c>
      <c r="DK199">
        <v>119.87</v>
      </c>
      <c r="DL199">
        <v>102.45</v>
      </c>
      <c r="DM199">
        <v>55.95</v>
      </c>
      <c r="DN199">
        <v>44.37</v>
      </c>
      <c r="DO199">
        <v>53.84</v>
      </c>
      <c r="DP199">
        <v>37.729999999999997</v>
      </c>
      <c r="DQ199">
        <v>29.1</v>
      </c>
      <c r="DR199">
        <v>48.28</v>
      </c>
      <c r="DS199">
        <v>39.020000000000003</v>
      </c>
      <c r="DT199">
        <v>82.99</v>
      </c>
      <c r="DU199">
        <v>48.47</v>
      </c>
      <c r="DV199">
        <v>28.01</v>
      </c>
      <c r="DW199">
        <v>21.47</v>
      </c>
      <c r="DX199">
        <v>71.13</v>
      </c>
      <c r="DY199" t="s">
        <v>0</v>
      </c>
      <c r="DZ199">
        <v>10.67</v>
      </c>
      <c r="EA199" t="s">
        <v>1</v>
      </c>
    </row>
    <row r="200" spans="1:131" x14ac:dyDescent="0.25">
      <c r="A200">
        <v>64154.87</v>
      </c>
      <c r="B200">
        <v>148249.17000000001</v>
      </c>
      <c r="C200">
        <v>57965.65</v>
      </c>
      <c r="D200">
        <v>15922.03</v>
      </c>
      <c r="E200">
        <v>26637.51</v>
      </c>
      <c r="F200">
        <v>18434.849999999999</v>
      </c>
      <c r="G200">
        <v>21227.26</v>
      </c>
      <c r="H200">
        <v>13543.32</v>
      </c>
      <c r="I200">
        <v>10192.64</v>
      </c>
      <c r="J200">
        <v>21492.28</v>
      </c>
      <c r="K200">
        <v>15155.4</v>
      </c>
      <c r="L200">
        <v>19374.28</v>
      </c>
      <c r="M200">
        <v>18184.96</v>
      </c>
      <c r="N200">
        <v>4850.91</v>
      </c>
      <c r="O200">
        <v>11689.21</v>
      </c>
      <c r="P200">
        <v>14957.68</v>
      </c>
      <c r="Q200">
        <v>7425.04</v>
      </c>
      <c r="R200">
        <v>7044.29</v>
      </c>
      <c r="S200">
        <v>6782.36</v>
      </c>
      <c r="T200">
        <v>5464.17</v>
      </c>
      <c r="U200">
        <v>6336.3</v>
      </c>
      <c r="V200">
        <v>9562.7999999999993</v>
      </c>
      <c r="W200">
        <v>7602.12</v>
      </c>
      <c r="X200">
        <v>3012.7</v>
      </c>
      <c r="Y200">
        <v>3975.34</v>
      </c>
      <c r="Z200">
        <v>4049.84</v>
      </c>
      <c r="AA200">
        <v>6418.25</v>
      </c>
      <c r="AB200">
        <v>7131.26</v>
      </c>
      <c r="AC200">
        <v>7055.33</v>
      </c>
      <c r="AD200">
        <v>3754.66</v>
      </c>
      <c r="AE200">
        <v>3578.96</v>
      </c>
      <c r="AF200">
        <v>3060.42</v>
      </c>
      <c r="AG200">
        <v>4627.6499999999996</v>
      </c>
      <c r="AH200">
        <v>2960.21</v>
      </c>
      <c r="AI200">
        <v>2187.0300000000002</v>
      </c>
      <c r="AJ200">
        <v>1624.87</v>
      </c>
      <c r="AK200">
        <v>969.97</v>
      </c>
      <c r="AL200">
        <v>2401.9499999999998</v>
      </c>
      <c r="AM200">
        <v>2896.01</v>
      </c>
      <c r="AN200">
        <v>1438.93</v>
      </c>
      <c r="AO200">
        <v>2253.63</v>
      </c>
      <c r="AP200">
        <v>3125.93</v>
      </c>
      <c r="AQ200">
        <v>1889.55</v>
      </c>
      <c r="AR200">
        <v>1831.39</v>
      </c>
      <c r="AS200">
        <v>1793.16</v>
      </c>
      <c r="AT200">
        <v>1297.79</v>
      </c>
      <c r="AU200">
        <v>1133.33</v>
      </c>
      <c r="AV200">
        <v>1997.25</v>
      </c>
      <c r="AW200">
        <v>1665.41</v>
      </c>
      <c r="AX200">
        <v>1085.83</v>
      </c>
      <c r="AY200">
        <v>890.15</v>
      </c>
      <c r="AZ200">
        <v>1353.14</v>
      </c>
      <c r="BA200">
        <v>779.48</v>
      </c>
      <c r="BB200">
        <v>535.25</v>
      </c>
      <c r="BC200">
        <v>851.15</v>
      </c>
      <c r="BD200">
        <v>843.28</v>
      </c>
      <c r="BE200">
        <v>650.94000000000005</v>
      </c>
      <c r="BF200">
        <v>913.45</v>
      </c>
      <c r="BG200">
        <v>622.99</v>
      </c>
      <c r="BH200">
        <v>651.80999999999995</v>
      </c>
      <c r="BI200">
        <v>757.64</v>
      </c>
      <c r="BJ200">
        <v>647.64</v>
      </c>
      <c r="BK200">
        <v>699.99</v>
      </c>
      <c r="BL200">
        <v>856.53</v>
      </c>
      <c r="BM200">
        <v>596.77</v>
      </c>
      <c r="BN200">
        <v>761.59</v>
      </c>
      <c r="BO200">
        <v>878.32</v>
      </c>
      <c r="BP200">
        <v>641.07000000000005</v>
      </c>
      <c r="BQ200">
        <v>365.31</v>
      </c>
      <c r="BR200">
        <v>408.66</v>
      </c>
      <c r="BS200">
        <v>493.61</v>
      </c>
      <c r="BT200">
        <v>392.48</v>
      </c>
      <c r="BU200">
        <v>344.08</v>
      </c>
      <c r="BV200">
        <v>244.93</v>
      </c>
      <c r="BW200">
        <v>343.16</v>
      </c>
      <c r="BX200">
        <v>455.25</v>
      </c>
      <c r="BY200">
        <v>394.04</v>
      </c>
      <c r="BZ200">
        <v>329</v>
      </c>
      <c r="CA200">
        <v>321.08999999999997</v>
      </c>
      <c r="CB200">
        <v>328.44</v>
      </c>
      <c r="CC200">
        <v>428.33</v>
      </c>
      <c r="CD200">
        <v>639.13</v>
      </c>
      <c r="CE200">
        <v>437.4</v>
      </c>
      <c r="CF200">
        <v>201.69</v>
      </c>
      <c r="CG200">
        <v>82.86</v>
      </c>
      <c r="CH200">
        <v>321.38</v>
      </c>
      <c r="CI200">
        <v>413.46</v>
      </c>
      <c r="CJ200">
        <v>277.39999999999998</v>
      </c>
      <c r="CK200">
        <v>199.9</v>
      </c>
      <c r="CL200">
        <v>123.83</v>
      </c>
      <c r="CM200">
        <v>239.77</v>
      </c>
      <c r="CN200">
        <v>231.92</v>
      </c>
      <c r="CO200">
        <v>180.34</v>
      </c>
      <c r="CP200">
        <v>102.83</v>
      </c>
      <c r="CQ200">
        <v>209.45</v>
      </c>
      <c r="CR200">
        <v>178.76</v>
      </c>
      <c r="CS200">
        <v>207.7</v>
      </c>
      <c r="CT200">
        <v>158.91</v>
      </c>
      <c r="CU200">
        <v>123.81</v>
      </c>
      <c r="CV200">
        <v>90.4</v>
      </c>
      <c r="CW200">
        <v>100.83</v>
      </c>
      <c r="CX200">
        <v>167.28</v>
      </c>
      <c r="CY200">
        <v>167.25</v>
      </c>
      <c r="CZ200">
        <v>101.66</v>
      </c>
      <c r="DA200">
        <v>51.08</v>
      </c>
      <c r="DB200">
        <v>61.07</v>
      </c>
      <c r="DC200">
        <v>92.25</v>
      </c>
      <c r="DD200">
        <v>83.94</v>
      </c>
      <c r="DE200">
        <v>47.51</v>
      </c>
      <c r="DF200">
        <v>54.98</v>
      </c>
      <c r="DG200">
        <v>101.98</v>
      </c>
      <c r="DH200">
        <v>70.56</v>
      </c>
      <c r="DI200">
        <v>69.849999999999994</v>
      </c>
      <c r="DJ200">
        <v>112.42</v>
      </c>
      <c r="DK200">
        <v>84.11</v>
      </c>
      <c r="DL200">
        <v>32.659999999999997</v>
      </c>
      <c r="DM200">
        <v>41.63</v>
      </c>
      <c r="DN200">
        <v>39.4</v>
      </c>
      <c r="DO200">
        <v>15.46</v>
      </c>
      <c r="DP200">
        <v>30.32</v>
      </c>
      <c r="DQ200">
        <v>84.28</v>
      </c>
      <c r="DR200">
        <v>64.25</v>
      </c>
      <c r="DS200">
        <v>62.26</v>
      </c>
      <c r="DT200">
        <v>39.86</v>
      </c>
      <c r="DU200">
        <v>85.32</v>
      </c>
      <c r="DV200">
        <v>78.569999999999993</v>
      </c>
      <c r="DW200">
        <v>38.71</v>
      </c>
      <c r="DX200">
        <v>76.260000000000005</v>
      </c>
      <c r="DY200" t="s">
        <v>0</v>
      </c>
      <c r="DZ200">
        <v>12.19</v>
      </c>
      <c r="EA200" t="s">
        <v>1</v>
      </c>
    </row>
    <row r="201" spans="1:131" x14ac:dyDescent="0.25">
      <c r="A201">
        <v>15044.33</v>
      </c>
      <c r="B201">
        <v>58187.91</v>
      </c>
      <c r="C201">
        <v>31051.58</v>
      </c>
      <c r="D201">
        <v>18906.62</v>
      </c>
      <c r="E201">
        <v>18822.95</v>
      </c>
      <c r="F201">
        <v>15240.82</v>
      </c>
      <c r="G201">
        <v>14342.05</v>
      </c>
      <c r="H201">
        <v>8330.5300000000007</v>
      </c>
      <c r="I201">
        <v>13511.06</v>
      </c>
      <c r="J201">
        <v>9998.83</v>
      </c>
      <c r="K201">
        <v>3080.18</v>
      </c>
      <c r="L201">
        <v>4644.72</v>
      </c>
      <c r="M201">
        <v>7903.31</v>
      </c>
      <c r="N201">
        <v>9490.94</v>
      </c>
      <c r="O201">
        <v>4559.29</v>
      </c>
      <c r="P201">
        <v>3904.38</v>
      </c>
      <c r="Q201">
        <v>4295.7299999999996</v>
      </c>
      <c r="R201">
        <v>3701.61</v>
      </c>
      <c r="S201">
        <v>4856.9799999999996</v>
      </c>
      <c r="T201">
        <v>2486</v>
      </c>
      <c r="U201">
        <v>1845.18</v>
      </c>
      <c r="V201">
        <v>1544.3</v>
      </c>
      <c r="W201">
        <v>2095.5100000000002</v>
      </c>
      <c r="X201">
        <v>1942.71</v>
      </c>
      <c r="Y201">
        <v>3551.35</v>
      </c>
      <c r="Z201">
        <v>3175.13</v>
      </c>
      <c r="AA201">
        <v>2316.42</v>
      </c>
      <c r="AB201">
        <v>3923.06</v>
      </c>
      <c r="AC201">
        <v>4751.1400000000003</v>
      </c>
      <c r="AD201">
        <v>2627.49</v>
      </c>
      <c r="AE201">
        <v>3497.76</v>
      </c>
      <c r="AF201">
        <v>1861.08</v>
      </c>
      <c r="AG201">
        <v>1087.32</v>
      </c>
      <c r="AH201">
        <v>2020.21</v>
      </c>
      <c r="AI201">
        <v>1726.55</v>
      </c>
      <c r="AJ201">
        <v>1787.24</v>
      </c>
      <c r="AK201">
        <v>1624.62</v>
      </c>
      <c r="AL201">
        <v>1179.76</v>
      </c>
      <c r="AM201">
        <v>658.28</v>
      </c>
      <c r="AN201">
        <v>1344.33</v>
      </c>
      <c r="AO201">
        <v>980.61</v>
      </c>
      <c r="AP201">
        <v>1147.52</v>
      </c>
      <c r="AQ201">
        <v>1038.9100000000001</v>
      </c>
      <c r="AR201">
        <v>1040.1400000000001</v>
      </c>
      <c r="AS201">
        <v>684.27</v>
      </c>
      <c r="AT201">
        <v>819.42</v>
      </c>
      <c r="AU201">
        <v>984.21</v>
      </c>
      <c r="AV201">
        <v>1086.48</v>
      </c>
      <c r="AW201">
        <v>1312.36</v>
      </c>
      <c r="AX201">
        <v>907.67</v>
      </c>
      <c r="AY201">
        <v>779.16</v>
      </c>
      <c r="AZ201">
        <v>1072.4100000000001</v>
      </c>
      <c r="BA201">
        <v>881.76</v>
      </c>
      <c r="BB201">
        <v>457.48</v>
      </c>
      <c r="BC201">
        <v>382.65</v>
      </c>
      <c r="BD201">
        <v>139.30000000000001</v>
      </c>
      <c r="BE201">
        <v>608.03</v>
      </c>
      <c r="BF201">
        <v>467.51</v>
      </c>
      <c r="BG201">
        <v>704.36</v>
      </c>
      <c r="BH201">
        <v>719.65</v>
      </c>
      <c r="BI201">
        <v>670.88</v>
      </c>
      <c r="BJ201">
        <v>851.8</v>
      </c>
      <c r="BK201">
        <v>718.67</v>
      </c>
      <c r="BL201">
        <v>489.75</v>
      </c>
      <c r="BM201">
        <v>517.84</v>
      </c>
      <c r="BN201">
        <v>297.01</v>
      </c>
      <c r="BO201">
        <v>289.52999999999997</v>
      </c>
      <c r="BP201">
        <v>253.27</v>
      </c>
      <c r="BQ201">
        <v>173.66</v>
      </c>
      <c r="BR201">
        <v>412.74</v>
      </c>
      <c r="BS201">
        <v>236.67</v>
      </c>
      <c r="BT201">
        <v>212.74</v>
      </c>
      <c r="BU201">
        <v>336.22</v>
      </c>
      <c r="BV201">
        <v>511.85</v>
      </c>
      <c r="BW201">
        <v>380.24</v>
      </c>
      <c r="BX201">
        <v>160.09</v>
      </c>
      <c r="BY201">
        <v>268.83</v>
      </c>
      <c r="BZ201">
        <v>380.06</v>
      </c>
      <c r="CA201">
        <v>184.34</v>
      </c>
      <c r="CB201">
        <v>248.25</v>
      </c>
      <c r="CC201">
        <v>178.51</v>
      </c>
      <c r="CD201">
        <v>276.04000000000002</v>
      </c>
      <c r="CE201">
        <v>272.98</v>
      </c>
      <c r="CF201">
        <v>257.38</v>
      </c>
      <c r="CG201">
        <v>165.34</v>
      </c>
      <c r="CH201">
        <v>391.5</v>
      </c>
      <c r="CI201">
        <v>291.33</v>
      </c>
      <c r="CJ201">
        <v>207.08</v>
      </c>
      <c r="CK201">
        <v>187.84</v>
      </c>
      <c r="CL201">
        <v>172.66</v>
      </c>
      <c r="CM201">
        <v>135.03</v>
      </c>
      <c r="CN201">
        <v>247.56</v>
      </c>
      <c r="CO201">
        <v>269.94</v>
      </c>
      <c r="CP201">
        <v>167.51</v>
      </c>
      <c r="CQ201">
        <v>136.81</v>
      </c>
      <c r="CR201">
        <v>192.34</v>
      </c>
      <c r="CS201">
        <v>222.31</v>
      </c>
      <c r="CT201">
        <v>176.29</v>
      </c>
      <c r="CU201">
        <v>119.99</v>
      </c>
      <c r="CV201">
        <v>137.49</v>
      </c>
      <c r="CW201">
        <v>205.1</v>
      </c>
      <c r="CX201">
        <v>194.44</v>
      </c>
      <c r="CY201">
        <v>144.21</v>
      </c>
      <c r="CZ201">
        <v>133.13999999999999</v>
      </c>
      <c r="DA201">
        <v>89.43</v>
      </c>
      <c r="DB201">
        <v>134.66</v>
      </c>
      <c r="DC201">
        <v>131.19</v>
      </c>
      <c r="DD201">
        <v>80.06</v>
      </c>
      <c r="DE201">
        <v>88.4</v>
      </c>
      <c r="DF201">
        <v>76.650000000000006</v>
      </c>
      <c r="DG201">
        <v>42.35</v>
      </c>
      <c r="DH201">
        <v>90.26</v>
      </c>
      <c r="DI201">
        <v>34.21</v>
      </c>
      <c r="DJ201">
        <v>75.900000000000006</v>
      </c>
      <c r="DK201">
        <v>79.91</v>
      </c>
      <c r="DL201">
        <v>89.79</v>
      </c>
      <c r="DM201">
        <v>66.739999999999995</v>
      </c>
      <c r="DN201">
        <v>34.07</v>
      </c>
      <c r="DO201">
        <v>70.14</v>
      </c>
      <c r="DP201">
        <v>45.33</v>
      </c>
      <c r="DQ201">
        <v>30.52</v>
      </c>
      <c r="DR201">
        <v>63.78</v>
      </c>
      <c r="DS201">
        <v>60.68</v>
      </c>
      <c r="DT201">
        <v>69.78</v>
      </c>
      <c r="DU201">
        <v>53.85</v>
      </c>
      <c r="DV201">
        <v>50.5</v>
      </c>
      <c r="DW201">
        <v>25.41</v>
      </c>
      <c r="DX201">
        <v>26.4</v>
      </c>
      <c r="DY201" t="s">
        <v>0</v>
      </c>
      <c r="DZ201">
        <v>9.85</v>
      </c>
      <c r="EA201" t="s">
        <v>1</v>
      </c>
    </row>
    <row r="202" spans="1:131" x14ac:dyDescent="0.25">
      <c r="A202">
        <v>18678.72</v>
      </c>
      <c r="B202">
        <v>70514.960000000006</v>
      </c>
      <c r="C202">
        <v>59204.92</v>
      </c>
      <c r="D202">
        <v>23821.19</v>
      </c>
      <c r="E202">
        <v>24497.48</v>
      </c>
      <c r="F202">
        <v>25576.87</v>
      </c>
      <c r="G202">
        <v>18943.53</v>
      </c>
      <c r="H202">
        <v>10483.69</v>
      </c>
      <c r="I202">
        <v>9002</v>
      </c>
      <c r="J202">
        <v>7764.31</v>
      </c>
      <c r="K202">
        <v>8505.26</v>
      </c>
      <c r="L202">
        <v>7058.93</v>
      </c>
      <c r="M202">
        <v>5736.17</v>
      </c>
      <c r="N202">
        <v>9188.0499999999993</v>
      </c>
      <c r="O202">
        <v>4966.88</v>
      </c>
      <c r="P202">
        <v>5211.29</v>
      </c>
      <c r="Q202">
        <v>3183.12</v>
      </c>
      <c r="R202">
        <v>2372.1799999999998</v>
      </c>
      <c r="S202">
        <v>3361.1</v>
      </c>
      <c r="T202">
        <v>3687.91</v>
      </c>
      <c r="U202">
        <v>2811.91</v>
      </c>
      <c r="V202">
        <v>2702.36</v>
      </c>
      <c r="W202">
        <v>3946.54</v>
      </c>
      <c r="X202">
        <v>3106.46</v>
      </c>
      <c r="Y202">
        <v>3281.09</v>
      </c>
      <c r="Z202">
        <v>4932.8</v>
      </c>
      <c r="AA202">
        <v>2163.5300000000002</v>
      </c>
      <c r="AB202">
        <v>2798.44</v>
      </c>
      <c r="AC202">
        <v>2641.34</v>
      </c>
      <c r="AD202">
        <v>977.17</v>
      </c>
      <c r="AE202">
        <v>1007.39</v>
      </c>
      <c r="AF202">
        <v>1132.6199999999999</v>
      </c>
      <c r="AG202">
        <v>1229.81</v>
      </c>
      <c r="AH202">
        <v>1140.07</v>
      </c>
      <c r="AI202">
        <v>1670.94</v>
      </c>
      <c r="AJ202">
        <v>1690.47</v>
      </c>
      <c r="AK202">
        <v>2157.9699999999998</v>
      </c>
      <c r="AL202">
        <v>2264.08</v>
      </c>
      <c r="AM202">
        <v>2255.6799999999998</v>
      </c>
      <c r="AN202">
        <v>2270.0100000000002</v>
      </c>
      <c r="AO202">
        <v>1484.76</v>
      </c>
      <c r="AP202">
        <v>1332.94</v>
      </c>
      <c r="AQ202">
        <v>912.41</v>
      </c>
      <c r="AR202">
        <v>828.33</v>
      </c>
      <c r="AS202">
        <v>287.07</v>
      </c>
      <c r="AT202">
        <v>554.77</v>
      </c>
      <c r="AU202">
        <v>923.63</v>
      </c>
      <c r="AV202">
        <v>996.79</v>
      </c>
      <c r="AW202">
        <v>527.91</v>
      </c>
      <c r="AX202">
        <v>239.11</v>
      </c>
      <c r="AY202">
        <v>564.4</v>
      </c>
      <c r="AZ202">
        <v>965.88</v>
      </c>
      <c r="BA202">
        <v>499.38</v>
      </c>
      <c r="BB202">
        <v>333.55</v>
      </c>
      <c r="BC202">
        <v>510.76</v>
      </c>
      <c r="BD202">
        <v>328.49</v>
      </c>
      <c r="BE202">
        <v>687.48</v>
      </c>
      <c r="BF202">
        <v>492.61</v>
      </c>
      <c r="BG202">
        <v>345.29</v>
      </c>
      <c r="BH202">
        <v>439.21</v>
      </c>
      <c r="BI202">
        <v>621.29999999999995</v>
      </c>
      <c r="BJ202">
        <v>442.7</v>
      </c>
      <c r="BK202">
        <v>413.16</v>
      </c>
      <c r="BL202">
        <v>196.53</v>
      </c>
      <c r="BM202">
        <v>313.11</v>
      </c>
      <c r="BN202">
        <v>341.58</v>
      </c>
      <c r="BO202">
        <v>420.47</v>
      </c>
      <c r="BP202">
        <v>407.24</v>
      </c>
      <c r="BQ202">
        <v>369.87</v>
      </c>
      <c r="BR202">
        <v>413.23</v>
      </c>
      <c r="BS202">
        <v>329.29</v>
      </c>
      <c r="BT202">
        <v>188.49</v>
      </c>
      <c r="BU202">
        <v>204.12</v>
      </c>
      <c r="BV202">
        <v>359.1</v>
      </c>
      <c r="BW202">
        <v>362.41</v>
      </c>
      <c r="BX202">
        <v>311.54000000000002</v>
      </c>
      <c r="BY202">
        <v>279.04000000000002</v>
      </c>
      <c r="BZ202">
        <v>208.01</v>
      </c>
      <c r="CA202">
        <v>121.11</v>
      </c>
      <c r="CB202">
        <v>185.51</v>
      </c>
      <c r="CC202">
        <v>156.88999999999999</v>
      </c>
      <c r="CD202">
        <v>304.08999999999997</v>
      </c>
      <c r="CE202">
        <v>325.39</v>
      </c>
      <c r="CF202">
        <v>138.03</v>
      </c>
      <c r="CG202">
        <v>160.33000000000001</v>
      </c>
      <c r="CH202">
        <v>235.73</v>
      </c>
      <c r="CI202">
        <v>176.62</v>
      </c>
      <c r="CJ202">
        <v>148.22999999999999</v>
      </c>
      <c r="CK202">
        <v>115.09</v>
      </c>
      <c r="CL202">
        <v>121.71</v>
      </c>
      <c r="CM202">
        <v>201.69</v>
      </c>
      <c r="CN202">
        <v>158.55000000000001</v>
      </c>
      <c r="CO202">
        <v>225.13</v>
      </c>
      <c r="CP202">
        <v>157.69</v>
      </c>
      <c r="CQ202">
        <v>131.13999999999999</v>
      </c>
      <c r="CR202">
        <v>124.86</v>
      </c>
      <c r="CS202">
        <v>152.66999999999999</v>
      </c>
      <c r="CT202">
        <v>102.08</v>
      </c>
      <c r="CU202">
        <v>123.29</v>
      </c>
      <c r="CV202">
        <v>141.04</v>
      </c>
      <c r="CW202">
        <v>214</v>
      </c>
      <c r="CX202">
        <v>135.66999999999999</v>
      </c>
      <c r="CY202">
        <v>50.75</v>
      </c>
      <c r="CZ202">
        <v>93.3</v>
      </c>
      <c r="DA202">
        <v>71.599999999999994</v>
      </c>
      <c r="DB202">
        <v>68.83</v>
      </c>
      <c r="DC202">
        <v>93.02</v>
      </c>
      <c r="DD202">
        <v>86.91</v>
      </c>
      <c r="DE202">
        <v>84.84</v>
      </c>
      <c r="DF202">
        <v>78.88</v>
      </c>
      <c r="DG202">
        <v>40.130000000000003</v>
      </c>
      <c r="DH202">
        <v>45.9</v>
      </c>
      <c r="DI202">
        <v>45.34</v>
      </c>
      <c r="DJ202">
        <v>58.91</v>
      </c>
      <c r="DK202">
        <v>62.9</v>
      </c>
      <c r="DL202">
        <v>55.57</v>
      </c>
      <c r="DM202">
        <v>48.74</v>
      </c>
      <c r="DN202">
        <v>33.21</v>
      </c>
      <c r="DO202">
        <v>53.35</v>
      </c>
      <c r="DP202">
        <v>52.45</v>
      </c>
      <c r="DQ202">
        <v>35</v>
      </c>
      <c r="DR202">
        <v>58.72</v>
      </c>
      <c r="DS202">
        <v>58.39</v>
      </c>
      <c r="DT202">
        <v>46.81</v>
      </c>
      <c r="DU202">
        <v>75.23</v>
      </c>
      <c r="DV202">
        <v>48.16</v>
      </c>
      <c r="DW202">
        <v>42.14</v>
      </c>
      <c r="DX202">
        <v>36.35</v>
      </c>
      <c r="DY202" t="s">
        <v>0</v>
      </c>
      <c r="DZ202">
        <v>11.13</v>
      </c>
      <c r="EA202" t="s">
        <v>1</v>
      </c>
    </row>
    <row r="203" spans="1:131" x14ac:dyDescent="0.25">
      <c r="A203">
        <v>10291.02</v>
      </c>
      <c r="B203">
        <v>23007.13</v>
      </c>
      <c r="C203">
        <v>33537.89</v>
      </c>
      <c r="D203">
        <v>26494.46</v>
      </c>
      <c r="E203">
        <v>14434.95</v>
      </c>
      <c r="F203">
        <v>9422.6299999999992</v>
      </c>
      <c r="G203">
        <v>4153.6000000000004</v>
      </c>
      <c r="H203">
        <v>10027.31</v>
      </c>
      <c r="I203">
        <v>7163.34</v>
      </c>
      <c r="J203">
        <v>6496.16</v>
      </c>
      <c r="K203">
        <v>4808.92</v>
      </c>
      <c r="L203">
        <v>3654.74</v>
      </c>
      <c r="M203">
        <v>3343.99</v>
      </c>
      <c r="N203">
        <v>2381.87</v>
      </c>
      <c r="O203">
        <v>4237.1400000000003</v>
      </c>
      <c r="P203">
        <v>2516.94</v>
      </c>
      <c r="Q203">
        <v>3212.47</v>
      </c>
      <c r="R203">
        <v>2513.38</v>
      </c>
      <c r="S203">
        <v>1528.11</v>
      </c>
      <c r="T203">
        <v>1784.23</v>
      </c>
      <c r="U203">
        <v>1572.73</v>
      </c>
      <c r="V203">
        <v>3099.92</v>
      </c>
      <c r="W203">
        <v>1950.46</v>
      </c>
      <c r="X203">
        <v>1469.51</v>
      </c>
      <c r="Y203">
        <v>2199.11</v>
      </c>
      <c r="Z203">
        <v>2373.7399999999998</v>
      </c>
      <c r="AA203">
        <v>1181.1199999999999</v>
      </c>
      <c r="AB203">
        <v>936.94</v>
      </c>
      <c r="AC203">
        <v>1001.33</v>
      </c>
      <c r="AD203">
        <v>1313.26</v>
      </c>
      <c r="AE203">
        <v>1647.2</v>
      </c>
      <c r="AF203">
        <v>778.61</v>
      </c>
      <c r="AG203">
        <v>1428.33</v>
      </c>
      <c r="AH203">
        <v>1087.8699999999999</v>
      </c>
      <c r="AI203">
        <v>958.62</v>
      </c>
      <c r="AJ203">
        <v>1477.5</v>
      </c>
      <c r="AK203">
        <v>843.74</v>
      </c>
      <c r="AL203">
        <v>990.75</v>
      </c>
      <c r="AM203">
        <v>1612.01</v>
      </c>
      <c r="AN203">
        <v>1248.44</v>
      </c>
      <c r="AO203">
        <v>458.51</v>
      </c>
      <c r="AP203">
        <v>476.17</v>
      </c>
      <c r="AQ203">
        <v>787.52</v>
      </c>
      <c r="AR203">
        <v>537.79999999999995</v>
      </c>
      <c r="AS203">
        <v>499.84</v>
      </c>
      <c r="AT203">
        <v>495.12</v>
      </c>
      <c r="AU203">
        <v>641.35</v>
      </c>
      <c r="AV203">
        <v>525.54</v>
      </c>
      <c r="AW203">
        <v>490.07</v>
      </c>
      <c r="AX203">
        <v>352.95</v>
      </c>
      <c r="AY203">
        <v>329.96</v>
      </c>
      <c r="AZ203">
        <v>256.83</v>
      </c>
      <c r="BA203">
        <v>405.08</v>
      </c>
      <c r="BB203">
        <v>737.97</v>
      </c>
      <c r="BC203">
        <v>442.64</v>
      </c>
      <c r="BD203">
        <v>392.46</v>
      </c>
      <c r="BE203">
        <v>486.91</v>
      </c>
      <c r="BF203">
        <v>320.95</v>
      </c>
      <c r="BG203">
        <v>111.31</v>
      </c>
      <c r="BH203">
        <v>172.76</v>
      </c>
      <c r="BI203">
        <v>354.39</v>
      </c>
      <c r="BJ203">
        <v>327.01</v>
      </c>
      <c r="BK203">
        <v>371.45</v>
      </c>
      <c r="BL203">
        <v>445.88</v>
      </c>
      <c r="BM203">
        <v>600.05999999999995</v>
      </c>
      <c r="BN203">
        <v>379.58</v>
      </c>
      <c r="BO203">
        <v>192.2</v>
      </c>
      <c r="BP203">
        <v>279.5</v>
      </c>
      <c r="BQ203">
        <v>256.75</v>
      </c>
      <c r="BR203">
        <v>312.77999999999997</v>
      </c>
      <c r="BS203">
        <v>197.45</v>
      </c>
      <c r="BT203">
        <v>200.68</v>
      </c>
      <c r="BU203">
        <v>335.6</v>
      </c>
      <c r="BV203">
        <v>358.66</v>
      </c>
      <c r="BW203">
        <v>240.86</v>
      </c>
      <c r="BX203">
        <v>206</v>
      </c>
      <c r="BY203">
        <v>172.06</v>
      </c>
      <c r="BZ203">
        <v>197.59</v>
      </c>
      <c r="CA203">
        <v>354.7</v>
      </c>
      <c r="CB203">
        <v>244.01</v>
      </c>
      <c r="CC203">
        <v>479.76</v>
      </c>
      <c r="CD203">
        <v>344.71</v>
      </c>
      <c r="CE203">
        <v>288.08</v>
      </c>
      <c r="CF203">
        <v>258.25</v>
      </c>
      <c r="CG203">
        <v>120.41</v>
      </c>
      <c r="CH203">
        <v>96.34</v>
      </c>
      <c r="CI203">
        <v>103.14</v>
      </c>
      <c r="CJ203">
        <v>118.12</v>
      </c>
      <c r="CK203">
        <v>101.51</v>
      </c>
      <c r="CL203">
        <v>99.78</v>
      </c>
      <c r="CM203">
        <v>82.15</v>
      </c>
      <c r="CN203">
        <v>134.91</v>
      </c>
      <c r="CO203">
        <v>128.22999999999999</v>
      </c>
      <c r="CP203">
        <v>87.23</v>
      </c>
      <c r="CQ203">
        <v>138.76</v>
      </c>
      <c r="CR203">
        <v>126.57</v>
      </c>
      <c r="CS203">
        <v>177.58</v>
      </c>
      <c r="CT203">
        <v>171.12</v>
      </c>
      <c r="CU203">
        <v>115.13</v>
      </c>
      <c r="CV203">
        <v>109.44</v>
      </c>
      <c r="CW203">
        <v>119.45</v>
      </c>
      <c r="CX203">
        <v>93.5</v>
      </c>
      <c r="CY203">
        <v>74.98</v>
      </c>
      <c r="CZ203">
        <v>88.78</v>
      </c>
      <c r="DA203">
        <v>61.44</v>
      </c>
      <c r="DB203">
        <v>49.17</v>
      </c>
      <c r="DC203">
        <v>77.37</v>
      </c>
      <c r="DD203">
        <v>84.94</v>
      </c>
      <c r="DE203">
        <v>107.33</v>
      </c>
      <c r="DF203">
        <v>100.11</v>
      </c>
      <c r="DG203">
        <v>69.84</v>
      </c>
      <c r="DH203">
        <v>56.45</v>
      </c>
      <c r="DI203">
        <v>74.27</v>
      </c>
      <c r="DJ203">
        <v>26.89</v>
      </c>
      <c r="DK203">
        <v>61.74</v>
      </c>
      <c r="DL203">
        <v>39.619999999999997</v>
      </c>
      <c r="DM203">
        <v>39.5</v>
      </c>
      <c r="DN203">
        <v>42.49</v>
      </c>
      <c r="DO203">
        <v>48.85</v>
      </c>
      <c r="DP203">
        <v>50.22</v>
      </c>
      <c r="DQ203">
        <v>67.08</v>
      </c>
      <c r="DR203">
        <v>78.569999999999993</v>
      </c>
      <c r="DS203">
        <v>47.1</v>
      </c>
      <c r="DT203">
        <v>45.83</v>
      </c>
      <c r="DU203">
        <v>30.66</v>
      </c>
      <c r="DV203">
        <v>38.9</v>
      </c>
      <c r="DW203">
        <v>31.25</v>
      </c>
      <c r="DX203">
        <v>35.409999999999997</v>
      </c>
      <c r="DY203" t="s">
        <v>0</v>
      </c>
      <c r="DZ203">
        <v>17.07</v>
      </c>
      <c r="EA203" t="s">
        <v>1</v>
      </c>
    </row>
    <row r="204" spans="1:131" x14ac:dyDescent="0.25">
      <c r="A204">
        <v>14601.27</v>
      </c>
      <c r="B204">
        <v>53389.51</v>
      </c>
      <c r="C204">
        <v>47144.11</v>
      </c>
      <c r="D204">
        <v>17629.189999999999</v>
      </c>
      <c r="E204">
        <v>14906.97</v>
      </c>
      <c r="F204">
        <v>7817.64</v>
      </c>
      <c r="G204">
        <v>7060.32</v>
      </c>
      <c r="H204">
        <v>11545.11</v>
      </c>
      <c r="I204">
        <v>6588.74</v>
      </c>
      <c r="J204">
        <v>6200.91</v>
      </c>
      <c r="K204">
        <v>5761.86</v>
      </c>
      <c r="L204">
        <v>3989.18</v>
      </c>
      <c r="M204">
        <v>6493.71</v>
      </c>
      <c r="N204">
        <v>8654.93</v>
      </c>
      <c r="O204">
        <v>4250.8900000000003</v>
      </c>
      <c r="P204">
        <v>1520.5</v>
      </c>
      <c r="Q204">
        <v>4240.5600000000004</v>
      </c>
      <c r="R204">
        <v>6827.89</v>
      </c>
      <c r="S204">
        <v>4721.6099999999997</v>
      </c>
      <c r="T204">
        <v>3970.26</v>
      </c>
      <c r="U204">
        <v>2391.16</v>
      </c>
      <c r="V204">
        <v>2788.37</v>
      </c>
      <c r="W204">
        <v>2474.04</v>
      </c>
      <c r="X204">
        <v>1953.58</v>
      </c>
      <c r="Y204">
        <v>1988.3</v>
      </c>
      <c r="Z204">
        <v>2536.9</v>
      </c>
      <c r="AA204">
        <v>2020.99</v>
      </c>
      <c r="AB204">
        <v>1572.95</v>
      </c>
      <c r="AC204">
        <v>2261.0500000000002</v>
      </c>
      <c r="AD204">
        <v>1345.25</v>
      </c>
      <c r="AE204">
        <v>1121.31</v>
      </c>
      <c r="AF204">
        <v>1558.14</v>
      </c>
      <c r="AG204">
        <v>1485.69</v>
      </c>
      <c r="AH204">
        <v>505.91</v>
      </c>
      <c r="AI204">
        <v>1057.8599999999999</v>
      </c>
      <c r="AJ204">
        <v>1476.3</v>
      </c>
      <c r="AK204">
        <v>1011.6</v>
      </c>
      <c r="AL204">
        <v>955.27</v>
      </c>
      <c r="AM204">
        <v>783.89</v>
      </c>
      <c r="AN204">
        <v>352.92</v>
      </c>
      <c r="AO204">
        <v>855.58</v>
      </c>
      <c r="AP204">
        <v>722.74</v>
      </c>
      <c r="AQ204">
        <v>988.36</v>
      </c>
      <c r="AR204">
        <v>898.13</v>
      </c>
      <c r="AS204">
        <v>701.56</v>
      </c>
      <c r="AT204">
        <v>537.1</v>
      </c>
      <c r="AU204">
        <v>288.33999999999997</v>
      </c>
      <c r="AV204">
        <v>379.54</v>
      </c>
      <c r="AW204">
        <v>555.80999999999995</v>
      </c>
      <c r="AX204">
        <v>356.29</v>
      </c>
      <c r="AY204">
        <v>445.71</v>
      </c>
      <c r="AZ204">
        <v>515.99</v>
      </c>
      <c r="BA204">
        <v>364.4</v>
      </c>
      <c r="BB204">
        <v>300.82</v>
      </c>
      <c r="BC204">
        <v>172.16</v>
      </c>
      <c r="BD204">
        <v>247.1</v>
      </c>
      <c r="BE204">
        <v>422.59</v>
      </c>
      <c r="BF204">
        <v>497.56</v>
      </c>
      <c r="BG204">
        <v>397.14</v>
      </c>
      <c r="BH204">
        <v>372.2</v>
      </c>
      <c r="BI204">
        <v>210.16</v>
      </c>
      <c r="BJ204">
        <v>218.13</v>
      </c>
      <c r="BK204">
        <v>434.55</v>
      </c>
      <c r="BL204">
        <v>344.09</v>
      </c>
      <c r="BM204">
        <v>392.26</v>
      </c>
      <c r="BN204">
        <v>445.94</v>
      </c>
      <c r="BO204">
        <v>187.05</v>
      </c>
      <c r="BP204">
        <v>154.25</v>
      </c>
      <c r="BQ204">
        <v>148.94</v>
      </c>
      <c r="BR204">
        <v>381.81</v>
      </c>
      <c r="BS204">
        <v>341.82</v>
      </c>
      <c r="BT204">
        <v>108.46</v>
      </c>
      <c r="BU204">
        <v>182.01</v>
      </c>
      <c r="BV204">
        <v>105.78</v>
      </c>
      <c r="BW204">
        <v>210.78</v>
      </c>
      <c r="BX204">
        <v>129.24</v>
      </c>
      <c r="BY204">
        <v>139.52000000000001</v>
      </c>
      <c r="BZ204">
        <v>96.03</v>
      </c>
      <c r="CA204">
        <v>175.32</v>
      </c>
      <c r="CB204">
        <v>94.27</v>
      </c>
      <c r="CC204">
        <v>125.53</v>
      </c>
      <c r="CD204">
        <v>176.14</v>
      </c>
      <c r="CE204">
        <v>145.9</v>
      </c>
      <c r="CF204">
        <v>119.75</v>
      </c>
      <c r="CG204">
        <v>244.02</v>
      </c>
      <c r="CH204">
        <v>220.69</v>
      </c>
      <c r="CI204">
        <v>121.84</v>
      </c>
      <c r="CJ204">
        <v>111.05</v>
      </c>
      <c r="CK204">
        <v>212.04</v>
      </c>
      <c r="CL204">
        <v>185.16</v>
      </c>
      <c r="CM204">
        <v>93.69</v>
      </c>
      <c r="CN204">
        <v>140.21</v>
      </c>
      <c r="CO204">
        <v>120.37</v>
      </c>
      <c r="CP204">
        <v>83.96</v>
      </c>
      <c r="CQ204">
        <v>59.43</v>
      </c>
      <c r="CR204">
        <v>47.76</v>
      </c>
      <c r="CS204">
        <v>112.25</v>
      </c>
      <c r="CT204">
        <v>101.71</v>
      </c>
      <c r="CU204">
        <v>124.05</v>
      </c>
      <c r="CV204">
        <v>54.97</v>
      </c>
      <c r="CW204">
        <v>61.21</v>
      </c>
      <c r="CX204">
        <v>75.84</v>
      </c>
      <c r="CY204">
        <v>69.62</v>
      </c>
      <c r="CZ204">
        <v>70.569999999999993</v>
      </c>
      <c r="DA204">
        <v>106.28</v>
      </c>
      <c r="DB204">
        <v>65.11</v>
      </c>
      <c r="DC204">
        <v>100.42</v>
      </c>
      <c r="DD204">
        <v>114.64</v>
      </c>
      <c r="DE204">
        <v>49.3</v>
      </c>
      <c r="DF204">
        <v>59.25</v>
      </c>
      <c r="DG204">
        <v>72.17</v>
      </c>
      <c r="DH204">
        <v>45.35</v>
      </c>
      <c r="DI204">
        <v>44.71</v>
      </c>
      <c r="DJ204">
        <v>74.58</v>
      </c>
      <c r="DK204">
        <v>65.39</v>
      </c>
      <c r="DL204">
        <v>33.94</v>
      </c>
      <c r="DM204">
        <v>52.72</v>
      </c>
      <c r="DN204">
        <v>43.8</v>
      </c>
      <c r="DO204">
        <v>46.97</v>
      </c>
      <c r="DP204">
        <v>84.04</v>
      </c>
      <c r="DQ204">
        <v>52.36</v>
      </c>
      <c r="DR204">
        <v>57.08</v>
      </c>
      <c r="DS204">
        <v>48.65</v>
      </c>
      <c r="DT204">
        <v>24.58</v>
      </c>
      <c r="DU204">
        <v>70.569999999999993</v>
      </c>
      <c r="DV204">
        <v>62.24</v>
      </c>
      <c r="DW204">
        <v>62.47</v>
      </c>
      <c r="DX204">
        <v>44.14</v>
      </c>
      <c r="DY204" t="s">
        <v>0</v>
      </c>
      <c r="DZ204">
        <v>14.22</v>
      </c>
      <c r="EA204" t="s">
        <v>1</v>
      </c>
    </row>
    <row r="205" spans="1:131" x14ac:dyDescent="0.25">
      <c r="A205">
        <v>9998.01</v>
      </c>
      <c r="B205">
        <v>21682.2</v>
      </c>
      <c r="C205">
        <v>14070.25</v>
      </c>
      <c r="D205">
        <v>8959.73</v>
      </c>
      <c r="E205">
        <v>5369.61</v>
      </c>
      <c r="F205">
        <v>5370.17</v>
      </c>
      <c r="G205">
        <v>2444.6799999999998</v>
      </c>
      <c r="H205">
        <v>2842.88</v>
      </c>
      <c r="I205">
        <v>2087.92</v>
      </c>
      <c r="J205">
        <v>3143.26</v>
      </c>
      <c r="K205">
        <v>5724.94</v>
      </c>
      <c r="L205">
        <v>4269.79</v>
      </c>
      <c r="M205">
        <v>3531.49</v>
      </c>
      <c r="N205">
        <v>3831.53</v>
      </c>
      <c r="O205">
        <v>2790</v>
      </c>
      <c r="P205">
        <v>3014.38</v>
      </c>
      <c r="Q205">
        <v>2574.7800000000002</v>
      </c>
      <c r="R205">
        <v>2714.07</v>
      </c>
      <c r="S205">
        <v>1239.73</v>
      </c>
      <c r="T205">
        <v>2471.8200000000002</v>
      </c>
      <c r="U205">
        <v>1012.52</v>
      </c>
      <c r="V205">
        <v>1342.94</v>
      </c>
      <c r="W205">
        <v>2461.92</v>
      </c>
      <c r="X205">
        <v>1574.06</v>
      </c>
      <c r="Y205">
        <v>542.30999999999995</v>
      </c>
      <c r="Z205">
        <v>502.88</v>
      </c>
      <c r="AA205">
        <v>796.43</v>
      </c>
      <c r="AB205">
        <v>775.56</v>
      </c>
      <c r="AC205">
        <v>634.49</v>
      </c>
      <c r="AD205">
        <v>1076.8699999999999</v>
      </c>
      <c r="AE205">
        <v>891.18</v>
      </c>
      <c r="AF205">
        <v>632.42999999999995</v>
      </c>
      <c r="AG205">
        <v>952.94</v>
      </c>
      <c r="AH205">
        <v>1016.41</v>
      </c>
      <c r="AI205">
        <v>579.98</v>
      </c>
      <c r="AJ205">
        <v>669.47</v>
      </c>
      <c r="AK205">
        <v>985.53</v>
      </c>
      <c r="AL205">
        <v>766.35</v>
      </c>
      <c r="AM205">
        <v>460.54</v>
      </c>
      <c r="AN205">
        <v>507.69</v>
      </c>
      <c r="AO205">
        <v>252.05</v>
      </c>
      <c r="AP205">
        <v>348.43</v>
      </c>
      <c r="AQ205">
        <v>553.61</v>
      </c>
      <c r="AR205">
        <v>530.35</v>
      </c>
      <c r="AS205">
        <v>316.73</v>
      </c>
      <c r="AT205">
        <v>261.05</v>
      </c>
      <c r="AU205">
        <v>274.04000000000002</v>
      </c>
      <c r="AV205">
        <v>358.79</v>
      </c>
      <c r="AW205">
        <v>309.01</v>
      </c>
      <c r="AX205">
        <v>245.88</v>
      </c>
      <c r="AY205">
        <v>199.81</v>
      </c>
      <c r="AZ205">
        <v>237.72</v>
      </c>
      <c r="BA205">
        <v>205.29</v>
      </c>
      <c r="BB205">
        <v>348.31</v>
      </c>
      <c r="BC205">
        <v>357.31</v>
      </c>
      <c r="BD205">
        <v>192.21</v>
      </c>
      <c r="BE205">
        <v>190.28</v>
      </c>
      <c r="BF205">
        <v>127.93</v>
      </c>
      <c r="BG205">
        <v>185.96</v>
      </c>
      <c r="BH205">
        <v>108.21</v>
      </c>
      <c r="BI205">
        <v>72.349999999999994</v>
      </c>
      <c r="BJ205">
        <v>173.79</v>
      </c>
      <c r="BK205">
        <v>186.6</v>
      </c>
      <c r="BL205">
        <v>107.35</v>
      </c>
      <c r="BM205">
        <v>139.88</v>
      </c>
      <c r="BN205">
        <v>90.95</v>
      </c>
      <c r="BO205">
        <v>68.540000000000006</v>
      </c>
      <c r="BP205">
        <v>142.4</v>
      </c>
      <c r="BQ205">
        <v>140.34</v>
      </c>
      <c r="BR205">
        <v>186.4</v>
      </c>
      <c r="BS205">
        <v>82.62</v>
      </c>
      <c r="BT205">
        <v>67.87</v>
      </c>
      <c r="BU205">
        <v>150.19</v>
      </c>
      <c r="BV205">
        <v>165.41</v>
      </c>
      <c r="BW205">
        <v>191.11</v>
      </c>
      <c r="BX205">
        <v>170.2</v>
      </c>
      <c r="BY205">
        <v>193.57</v>
      </c>
      <c r="BZ205">
        <v>179.98</v>
      </c>
      <c r="CA205">
        <v>146.22</v>
      </c>
      <c r="CB205">
        <v>114.04</v>
      </c>
      <c r="CC205">
        <v>93.26</v>
      </c>
      <c r="CD205">
        <v>139.38999999999999</v>
      </c>
      <c r="CE205">
        <v>128.49</v>
      </c>
      <c r="CF205">
        <v>119.49</v>
      </c>
      <c r="CG205">
        <v>101.37</v>
      </c>
      <c r="CH205">
        <v>118.23</v>
      </c>
      <c r="CI205">
        <v>123.15</v>
      </c>
      <c r="CJ205">
        <v>108.46</v>
      </c>
      <c r="CK205">
        <v>60.16</v>
      </c>
      <c r="CL205">
        <v>51.32</v>
      </c>
      <c r="CM205">
        <v>47.47</v>
      </c>
      <c r="CN205">
        <v>66.88</v>
      </c>
      <c r="CO205">
        <v>40.21</v>
      </c>
      <c r="CP205">
        <v>81.290000000000006</v>
      </c>
      <c r="CQ205">
        <v>60.45</v>
      </c>
      <c r="CR205">
        <v>55.04</v>
      </c>
      <c r="CS205">
        <v>43.34</v>
      </c>
      <c r="CT205">
        <v>63.34</v>
      </c>
      <c r="CU205">
        <v>73.41</v>
      </c>
      <c r="CV205">
        <v>80.12</v>
      </c>
      <c r="CW205">
        <v>76.45</v>
      </c>
      <c r="CX205">
        <v>72.75</v>
      </c>
      <c r="CY205">
        <v>30.44</v>
      </c>
      <c r="CZ205">
        <v>47.81</v>
      </c>
      <c r="DA205">
        <v>67.099999999999994</v>
      </c>
      <c r="DB205">
        <v>68.5</v>
      </c>
      <c r="DC205">
        <v>45.83</v>
      </c>
      <c r="DD205">
        <v>33.67</v>
      </c>
      <c r="DE205">
        <v>45.76</v>
      </c>
      <c r="DF205">
        <v>51.53</v>
      </c>
      <c r="DG205">
        <v>46.32</v>
      </c>
      <c r="DH205">
        <v>48.2</v>
      </c>
      <c r="DI205">
        <v>59.89</v>
      </c>
      <c r="DJ205">
        <v>57.93</v>
      </c>
      <c r="DK205">
        <v>44.12</v>
      </c>
      <c r="DL205">
        <v>47.2</v>
      </c>
      <c r="DM205">
        <v>30.71</v>
      </c>
      <c r="DN205">
        <v>34.770000000000003</v>
      </c>
      <c r="DO205">
        <v>29.79</v>
      </c>
      <c r="DP205">
        <v>40.5</v>
      </c>
      <c r="DQ205">
        <v>61.17</v>
      </c>
      <c r="DR205">
        <v>55.74</v>
      </c>
      <c r="DS205">
        <v>18.02</v>
      </c>
      <c r="DT205">
        <v>22.95</v>
      </c>
      <c r="DU205">
        <v>51.48</v>
      </c>
      <c r="DV205">
        <v>32.82</v>
      </c>
      <c r="DW205">
        <v>29.59</v>
      </c>
      <c r="DX205">
        <v>42.14</v>
      </c>
      <c r="DY205" t="s">
        <v>0</v>
      </c>
      <c r="DZ205">
        <v>23.27</v>
      </c>
      <c r="EA205" t="s">
        <v>1</v>
      </c>
    </row>
    <row r="206" spans="1:131" x14ac:dyDescent="0.25">
      <c r="A206">
        <v>5002.41</v>
      </c>
      <c r="B206">
        <v>17632</v>
      </c>
      <c r="C206">
        <v>16556.189999999999</v>
      </c>
      <c r="D206">
        <v>3435.4</v>
      </c>
      <c r="E206">
        <v>3688.28</v>
      </c>
      <c r="F206">
        <v>6044.54</v>
      </c>
      <c r="G206">
        <v>2666.38</v>
      </c>
      <c r="H206">
        <v>1232.82</v>
      </c>
      <c r="I206">
        <v>1161.6300000000001</v>
      </c>
      <c r="J206">
        <v>2524.98</v>
      </c>
      <c r="K206">
        <v>2768.29</v>
      </c>
      <c r="L206">
        <v>1797.81</v>
      </c>
      <c r="M206">
        <v>1240.4000000000001</v>
      </c>
      <c r="N206">
        <v>1201.83</v>
      </c>
      <c r="O206">
        <v>1060.27</v>
      </c>
      <c r="P206">
        <v>1283.2</v>
      </c>
      <c r="Q206">
        <v>1641.36</v>
      </c>
      <c r="R206">
        <v>1444.67</v>
      </c>
      <c r="S206">
        <v>1066.1199999999999</v>
      </c>
      <c r="T206">
        <v>809.63</v>
      </c>
      <c r="U206">
        <v>544.76</v>
      </c>
      <c r="V206">
        <v>649.12</v>
      </c>
      <c r="W206">
        <v>607.42999999999995</v>
      </c>
      <c r="X206">
        <v>671.71</v>
      </c>
      <c r="Y206">
        <v>780.97</v>
      </c>
      <c r="Z206">
        <v>633.85</v>
      </c>
      <c r="AA206">
        <v>534.79999999999995</v>
      </c>
      <c r="AB206">
        <v>956.42</v>
      </c>
      <c r="AC206">
        <v>883.48</v>
      </c>
      <c r="AD206">
        <v>422.66</v>
      </c>
      <c r="AE206">
        <v>240.57</v>
      </c>
      <c r="AF206">
        <v>243.85</v>
      </c>
      <c r="AG206">
        <v>253.72</v>
      </c>
      <c r="AH206">
        <v>258.45</v>
      </c>
      <c r="AI206">
        <v>264.86</v>
      </c>
      <c r="AJ206">
        <v>447.33</v>
      </c>
      <c r="AK206">
        <v>379.95</v>
      </c>
      <c r="AL206">
        <v>128.13999999999999</v>
      </c>
      <c r="AM206">
        <v>218.66</v>
      </c>
      <c r="AN206">
        <v>154.21</v>
      </c>
      <c r="AO206">
        <v>137.84</v>
      </c>
      <c r="AP206">
        <v>155.34</v>
      </c>
      <c r="AQ206">
        <v>148.38</v>
      </c>
      <c r="AR206">
        <v>218.79</v>
      </c>
      <c r="AS206">
        <v>262.69</v>
      </c>
      <c r="AT206">
        <v>177.34</v>
      </c>
      <c r="AU206">
        <v>139.18</v>
      </c>
      <c r="AV206">
        <v>129.12</v>
      </c>
      <c r="AW206">
        <v>120.97</v>
      </c>
      <c r="AX206">
        <v>239.25</v>
      </c>
      <c r="AY206">
        <v>180.39</v>
      </c>
      <c r="AZ206">
        <v>96.85</v>
      </c>
      <c r="BA206">
        <v>74.53</v>
      </c>
      <c r="BB206">
        <v>54.13</v>
      </c>
      <c r="BC206">
        <v>199.96</v>
      </c>
      <c r="BD206">
        <v>151.66</v>
      </c>
      <c r="BE206">
        <v>96.24</v>
      </c>
      <c r="BF206">
        <v>92.49</v>
      </c>
      <c r="BG206">
        <v>53.67</v>
      </c>
      <c r="BH206">
        <v>132.82</v>
      </c>
      <c r="BI206">
        <v>115.05</v>
      </c>
      <c r="BJ206">
        <v>103.56</v>
      </c>
      <c r="BK206">
        <v>93.07</v>
      </c>
      <c r="BL206">
        <v>93.49</v>
      </c>
      <c r="BM206">
        <v>90.92</v>
      </c>
      <c r="BN206">
        <v>61.83</v>
      </c>
      <c r="BO206">
        <v>66.319999999999993</v>
      </c>
      <c r="BP206">
        <v>55.43</v>
      </c>
      <c r="BQ206">
        <v>85.86</v>
      </c>
      <c r="BR206">
        <v>86.06</v>
      </c>
      <c r="BS206">
        <v>130.57</v>
      </c>
      <c r="BT206">
        <v>86.08</v>
      </c>
      <c r="BU206">
        <v>104.52</v>
      </c>
      <c r="BV206">
        <v>89.52</v>
      </c>
      <c r="BW206">
        <v>85.75</v>
      </c>
      <c r="BX206">
        <v>92.62</v>
      </c>
      <c r="BY206">
        <v>95.46</v>
      </c>
      <c r="BZ206">
        <v>85.63</v>
      </c>
      <c r="CA206">
        <v>144.51</v>
      </c>
      <c r="CB206">
        <v>152.51</v>
      </c>
      <c r="CC206">
        <v>56.87</v>
      </c>
      <c r="CD206">
        <v>62.76</v>
      </c>
      <c r="CE206">
        <v>42.03</v>
      </c>
      <c r="CF206">
        <v>40</v>
      </c>
      <c r="CG206">
        <v>51.34</v>
      </c>
      <c r="CH206">
        <v>74.86</v>
      </c>
      <c r="CI206">
        <v>48.54</v>
      </c>
      <c r="CJ206">
        <v>60.77</v>
      </c>
      <c r="CK206">
        <v>52.17</v>
      </c>
      <c r="CL206">
        <v>88.15</v>
      </c>
      <c r="CM206">
        <v>88.26</v>
      </c>
      <c r="CN206">
        <v>92.9</v>
      </c>
      <c r="CO206">
        <v>51.82</v>
      </c>
      <c r="CP206">
        <v>35.93</v>
      </c>
      <c r="CQ206">
        <v>47.93</v>
      </c>
      <c r="CR206">
        <v>50.52</v>
      </c>
      <c r="CS206">
        <v>46.16</v>
      </c>
      <c r="CT206">
        <v>57.74</v>
      </c>
      <c r="CU206">
        <v>73.099999999999994</v>
      </c>
      <c r="CV206">
        <v>98.06</v>
      </c>
      <c r="CW206">
        <v>45.54</v>
      </c>
      <c r="CX206">
        <v>53.3</v>
      </c>
      <c r="CY206">
        <v>35.22</v>
      </c>
      <c r="CZ206">
        <v>36.01</v>
      </c>
      <c r="DA206">
        <v>46.59</v>
      </c>
      <c r="DB206">
        <v>36.22</v>
      </c>
      <c r="DC206">
        <v>25.6</v>
      </c>
      <c r="DD206">
        <v>26.54</v>
      </c>
      <c r="DE206">
        <v>41.6</v>
      </c>
      <c r="DF206">
        <v>48.63</v>
      </c>
      <c r="DG206">
        <v>46.61</v>
      </c>
      <c r="DH206">
        <v>49.67</v>
      </c>
      <c r="DI206">
        <v>44.56</v>
      </c>
      <c r="DJ206">
        <v>43.03</v>
      </c>
      <c r="DK206">
        <v>44.2</v>
      </c>
      <c r="DL206">
        <v>32.49</v>
      </c>
      <c r="DM206">
        <v>66.16</v>
      </c>
      <c r="DN206">
        <v>95.34</v>
      </c>
      <c r="DO206">
        <v>53.25</v>
      </c>
      <c r="DP206">
        <v>51.8</v>
      </c>
      <c r="DQ206">
        <v>43.68</v>
      </c>
      <c r="DR206">
        <v>28.2</v>
      </c>
      <c r="DS206">
        <v>32.46</v>
      </c>
      <c r="DT206">
        <v>30.45</v>
      </c>
      <c r="DU206">
        <v>20.84</v>
      </c>
      <c r="DV206">
        <v>31.34</v>
      </c>
      <c r="DW206">
        <v>37.67</v>
      </c>
      <c r="DX206">
        <v>25.17</v>
      </c>
      <c r="DY206" t="s">
        <v>0</v>
      </c>
      <c r="DZ206">
        <v>28.44</v>
      </c>
      <c r="EA206" t="s">
        <v>1</v>
      </c>
    </row>
    <row r="207" spans="1:131" x14ac:dyDescent="0.25">
      <c r="A207">
        <v>11269.95</v>
      </c>
      <c r="B207">
        <v>10237.030000000001</v>
      </c>
      <c r="C207">
        <v>7730.79</v>
      </c>
      <c r="D207">
        <v>5476.52</v>
      </c>
      <c r="E207">
        <v>5238.59</v>
      </c>
      <c r="F207">
        <v>4517.5600000000004</v>
      </c>
      <c r="G207">
        <v>4114.5200000000004</v>
      </c>
      <c r="H207">
        <v>3694.81</v>
      </c>
      <c r="I207">
        <v>3445.54</v>
      </c>
      <c r="J207">
        <v>1969.47</v>
      </c>
      <c r="K207">
        <v>3365.48</v>
      </c>
      <c r="L207">
        <v>2389.0300000000002</v>
      </c>
      <c r="M207">
        <v>2990.16</v>
      </c>
      <c r="N207">
        <v>1651</v>
      </c>
      <c r="O207">
        <v>1113.72</v>
      </c>
      <c r="P207">
        <v>1526.99</v>
      </c>
      <c r="Q207">
        <v>2282.5100000000002</v>
      </c>
      <c r="R207">
        <v>1152.5</v>
      </c>
      <c r="S207">
        <v>1002.03</v>
      </c>
      <c r="T207">
        <v>1444.65</v>
      </c>
      <c r="U207">
        <v>1554.56</v>
      </c>
      <c r="V207">
        <v>1359.86</v>
      </c>
      <c r="W207">
        <v>567.39</v>
      </c>
      <c r="X207">
        <v>971.85</v>
      </c>
      <c r="Y207">
        <v>831.69</v>
      </c>
      <c r="Z207">
        <v>706.83</v>
      </c>
      <c r="AA207">
        <v>635.16999999999996</v>
      </c>
      <c r="AB207">
        <v>353.6</v>
      </c>
      <c r="AC207">
        <v>653.46</v>
      </c>
      <c r="AD207">
        <v>959.28</v>
      </c>
      <c r="AE207">
        <v>923.41</v>
      </c>
      <c r="AF207">
        <v>651.28</v>
      </c>
      <c r="AG207">
        <v>471.61</v>
      </c>
      <c r="AH207">
        <v>280.45999999999998</v>
      </c>
      <c r="AI207">
        <v>414.65</v>
      </c>
      <c r="AJ207">
        <v>291.39999999999998</v>
      </c>
      <c r="AK207">
        <v>241.24</v>
      </c>
      <c r="AL207">
        <v>230.75</v>
      </c>
      <c r="AM207">
        <v>329.16</v>
      </c>
      <c r="AN207">
        <v>340.47</v>
      </c>
      <c r="AO207">
        <v>118.53</v>
      </c>
      <c r="AP207">
        <v>239.42</v>
      </c>
      <c r="AQ207">
        <v>282.89999999999998</v>
      </c>
      <c r="AR207">
        <v>307.83999999999997</v>
      </c>
      <c r="AS207">
        <v>341.31</v>
      </c>
      <c r="AT207">
        <v>168.85</v>
      </c>
      <c r="AU207">
        <v>138.06</v>
      </c>
      <c r="AV207">
        <v>109.13</v>
      </c>
      <c r="AW207">
        <v>59.56</v>
      </c>
      <c r="AX207">
        <v>89.92</v>
      </c>
      <c r="AY207">
        <v>104.47</v>
      </c>
      <c r="AZ207">
        <v>119.05</v>
      </c>
      <c r="BA207">
        <v>130.75</v>
      </c>
      <c r="BB207">
        <v>154.19999999999999</v>
      </c>
      <c r="BC207">
        <v>76.67</v>
      </c>
      <c r="BD207">
        <v>88.18</v>
      </c>
      <c r="BE207">
        <v>79.62</v>
      </c>
      <c r="BF207">
        <v>108.25</v>
      </c>
      <c r="BG207">
        <v>88.34</v>
      </c>
      <c r="BH207">
        <v>93</v>
      </c>
      <c r="BI207">
        <v>108.42</v>
      </c>
      <c r="BJ207">
        <v>39.06</v>
      </c>
      <c r="BK207">
        <v>110.4</v>
      </c>
      <c r="BL207">
        <v>97.78</v>
      </c>
      <c r="BM207">
        <v>49.47</v>
      </c>
      <c r="BN207">
        <v>57.25</v>
      </c>
      <c r="BO207">
        <v>72.78</v>
      </c>
      <c r="BP207">
        <v>138.24</v>
      </c>
      <c r="BQ207">
        <v>139.91999999999999</v>
      </c>
      <c r="BR207">
        <v>82.05</v>
      </c>
      <c r="BS207">
        <v>29.73</v>
      </c>
      <c r="BT207">
        <v>21.8</v>
      </c>
      <c r="BU207">
        <v>64.98</v>
      </c>
      <c r="BV207">
        <v>40.81</v>
      </c>
      <c r="BW207">
        <v>59.3</v>
      </c>
      <c r="BX207">
        <v>95.17</v>
      </c>
      <c r="BY207">
        <v>89.19</v>
      </c>
      <c r="BZ207">
        <v>75.83</v>
      </c>
      <c r="CA207">
        <v>44.19</v>
      </c>
      <c r="CB207">
        <v>102.82</v>
      </c>
      <c r="CC207">
        <v>64.239999999999995</v>
      </c>
      <c r="CD207">
        <v>69.930000000000007</v>
      </c>
      <c r="CE207">
        <v>52.67</v>
      </c>
      <c r="CF207">
        <v>60.25</v>
      </c>
      <c r="CG207">
        <v>74.61</v>
      </c>
      <c r="CH207">
        <v>50.07</v>
      </c>
      <c r="CI207">
        <v>76.05</v>
      </c>
      <c r="CJ207">
        <v>68.3</v>
      </c>
      <c r="CK207">
        <v>79.72</v>
      </c>
      <c r="CL207">
        <v>91.68</v>
      </c>
      <c r="CM207">
        <v>79.349999999999994</v>
      </c>
      <c r="CN207">
        <v>70.069999999999993</v>
      </c>
      <c r="CO207">
        <v>65.03</v>
      </c>
      <c r="CP207">
        <v>75.73</v>
      </c>
      <c r="CQ207">
        <v>56.44</v>
      </c>
      <c r="CR207">
        <v>60.83</v>
      </c>
      <c r="CS207">
        <v>82.01</v>
      </c>
      <c r="CT207">
        <v>76.63</v>
      </c>
      <c r="CU207">
        <v>96.95</v>
      </c>
      <c r="CV207">
        <v>60.18</v>
      </c>
      <c r="CW207">
        <v>46.94</v>
      </c>
      <c r="CX207">
        <v>69.48</v>
      </c>
      <c r="CY207">
        <v>65.34</v>
      </c>
      <c r="CZ207">
        <v>59.02</v>
      </c>
      <c r="DA207">
        <v>70.430000000000007</v>
      </c>
      <c r="DB207">
        <v>42.36</v>
      </c>
      <c r="DC207">
        <v>44.79</v>
      </c>
      <c r="DD207">
        <v>46.08</v>
      </c>
      <c r="DE207">
        <v>50.94</v>
      </c>
      <c r="DF207">
        <v>35.75</v>
      </c>
      <c r="DG207">
        <v>43.34</v>
      </c>
      <c r="DH207">
        <v>58.18</v>
      </c>
      <c r="DI207">
        <v>50.22</v>
      </c>
      <c r="DJ207">
        <v>43.41</v>
      </c>
      <c r="DK207">
        <v>39.86</v>
      </c>
      <c r="DL207">
        <v>42.59</v>
      </c>
      <c r="DM207">
        <v>35.96</v>
      </c>
      <c r="DN207">
        <v>35.67</v>
      </c>
      <c r="DO207">
        <v>36.909999999999997</v>
      </c>
      <c r="DP207">
        <v>47.42</v>
      </c>
      <c r="DQ207">
        <v>39.520000000000003</v>
      </c>
      <c r="DR207">
        <v>22.06</v>
      </c>
      <c r="DS207">
        <v>41.66</v>
      </c>
      <c r="DT207">
        <v>49.57</v>
      </c>
      <c r="DU207">
        <v>31.16</v>
      </c>
      <c r="DV207">
        <v>27.39</v>
      </c>
      <c r="DW207">
        <v>25.35</v>
      </c>
      <c r="DX207">
        <v>22.1</v>
      </c>
      <c r="DY207" t="s">
        <v>0</v>
      </c>
      <c r="DZ207">
        <v>28.44</v>
      </c>
      <c r="EA207" t="s">
        <v>1</v>
      </c>
    </row>
    <row r="208" spans="1:131" x14ac:dyDescent="0.25">
      <c r="A208">
        <v>9707.3700000000008</v>
      </c>
      <c r="B208">
        <v>8591.0400000000009</v>
      </c>
      <c r="C208">
        <v>7441.59</v>
      </c>
      <c r="D208">
        <v>3684.47</v>
      </c>
      <c r="E208">
        <v>2238.0100000000002</v>
      </c>
      <c r="F208">
        <v>2332.94</v>
      </c>
      <c r="G208">
        <v>1221.57</v>
      </c>
      <c r="H208">
        <v>1244.47</v>
      </c>
      <c r="I208">
        <v>1509.56</v>
      </c>
      <c r="J208">
        <v>1418.85</v>
      </c>
      <c r="K208">
        <v>1647.25</v>
      </c>
      <c r="L208">
        <v>766.87</v>
      </c>
      <c r="M208">
        <v>978.34</v>
      </c>
      <c r="N208">
        <v>1640.89</v>
      </c>
      <c r="O208">
        <v>1179.6300000000001</v>
      </c>
      <c r="P208">
        <v>563.4</v>
      </c>
      <c r="Q208">
        <v>376.81</v>
      </c>
      <c r="R208">
        <v>465.66</v>
      </c>
      <c r="S208">
        <v>562.84</v>
      </c>
      <c r="T208">
        <v>429.95</v>
      </c>
      <c r="U208">
        <v>463.78</v>
      </c>
      <c r="V208">
        <v>337.45</v>
      </c>
      <c r="W208">
        <v>545.19000000000005</v>
      </c>
      <c r="X208">
        <v>1001.23</v>
      </c>
      <c r="Y208">
        <v>701.95</v>
      </c>
      <c r="Z208">
        <v>198.54</v>
      </c>
      <c r="AA208">
        <v>377.68</v>
      </c>
      <c r="AB208">
        <v>278.23</v>
      </c>
      <c r="AC208">
        <v>271.54000000000002</v>
      </c>
      <c r="AD208">
        <v>167.16</v>
      </c>
      <c r="AE208">
        <v>189.78</v>
      </c>
      <c r="AF208">
        <v>257.08999999999997</v>
      </c>
      <c r="AG208">
        <v>409.42</v>
      </c>
      <c r="AH208">
        <v>249.48</v>
      </c>
      <c r="AI208">
        <v>233.06</v>
      </c>
      <c r="AJ208">
        <v>186.32</v>
      </c>
      <c r="AK208">
        <v>139.18</v>
      </c>
      <c r="AL208">
        <v>142.32</v>
      </c>
      <c r="AM208">
        <v>179.38</v>
      </c>
      <c r="AN208">
        <v>154.63</v>
      </c>
      <c r="AO208">
        <v>140.58000000000001</v>
      </c>
      <c r="AP208">
        <v>153.04</v>
      </c>
      <c r="AQ208">
        <v>168.16</v>
      </c>
      <c r="AR208">
        <v>155.36000000000001</v>
      </c>
      <c r="AS208">
        <v>139.22</v>
      </c>
      <c r="AT208">
        <v>91.39</v>
      </c>
      <c r="AU208">
        <v>74</v>
      </c>
      <c r="AV208">
        <v>81.31</v>
      </c>
      <c r="AW208">
        <v>94.54</v>
      </c>
      <c r="AX208">
        <v>86.96</v>
      </c>
      <c r="AY208">
        <v>97.47</v>
      </c>
      <c r="AZ208">
        <v>129.97999999999999</v>
      </c>
      <c r="BA208">
        <v>72.3</v>
      </c>
      <c r="BB208">
        <v>95.52</v>
      </c>
      <c r="BC208">
        <v>59.98</v>
      </c>
      <c r="BD208">
        <v>83.98</v>
      </c>
      <c r="BE208">
        <v>48.9</v>
      </c>
      <c r="BF208">
        <v>83.03</v>
      </c>
      <c r="BG208">
        <v>103.47</v>
      </c>
      <c r="BH208">
        <v>67.16</v>
      </c>
      <c r="BI208">
        <v>70.11</v>
      </c>
      <c r="BJ208">
        <v>73.900000000000006</v>
      </c>
      <c r="BK208">
        <v>52.77</v>
      </c>
      <c r="BL208">
        <v>39.950000000000003</v>
      </c>
      <c r="BM208">
        <v>69.64</v>
      </c>
      <c r="BN208">
        <v>71.75</v>
      </c>
      <c r="BO208">
        <v>43.28</v>
      </c>
      <c r="BP208">
        <v>46.14</v>
      </c>
      <c r="BQ208">
        <v>43.72</v>
      </c>
      <c r="BR208">
        <v>48.79</v>
      </c>
      <c r="BS208">
        <v>48.72</v>
      </c>
      <c r="BT208">
        <v>55.09</v>
      </c>
      <c r="BU208">
        <v>37.92</v>
      </c>
      <c r="BV208">
        <v>82.62</v>
      </c>
      <c r="BW208">
        <v>123.41</v>
      </c>
      <c r="BX208">
        <v>57.29</v>
      </c>
      <c r="BY208">
        <v>52.29</v>
      </c>
      <c r="BZ208">
        <v>50.31</v>
      </c>
      <c r="CA208">
        <v>88.01</v>
      </c>
      <c r="CB208">
        <v>51.88</v>
      </c>
      <c r="CC208">
        <v>38.89</v>
      </c>
      <c r="CD208">
        <v>34.880000000000003</v>
      </c>
      <c r="CE208">
        <v>38</v>
      </c>
      <c r="CF208">
        <v>30.22</v>
      </c>
      <c r="CG208">
        <v>35.11</v>
      </c>
      <c r="CH208">
        <v>47.14</v>
      </c>
      <c r="CI208">
        <v>48.58</v>
      </c>
      <c r="CJ208">
        <v>40.1</v>
      </c>
      <c r="CK208">
        <v>48.25</v>
      </c>
      <c r="CL208">
        <v>41.83</v>
      </c>
      <c r="CM208">
        <v>21.43</v>
      </c>
      <c r="CN208">
        <v>35.53</v>
      </c>
      <c r="CO208">
        <v>50.33</v>
      </c>
      <c r="CP208">
        <v>42.7</v>
      </c>
      <c r="CQ208">
        <v>47.4</v>
      </c>
      <c r="CR208">
        <v>63.69</v>
      </c>
      <c r="CS208">
        <v>43.68</v>
      </c>
      <c r="CT208">
        <v>48.16</v>
      </c>
      <c r="CU208">
        <v>42.39</v>
      </c>
      <c r="CV208">
        <v>41.92</v>
      </c>
      <c r="CW208">
        <v>58.39</v>
      </c>
      <c r="CX208">
        <v>49.11</v>
      </c>
      <c r="CY208">
        <v>34.340000000000003</v>
      </c>
      <c r="CZ208">
        <v>25.55</v>
      </c>
      <c r="DA208">
        <v>36.94</v>
      </c>
      <c r="DB208">
        <v>44.97</v>
      </c>
      <c r="DC208">
        <v>33.409999999999997</v>
      </c>
      <c r="DD208">
        <v>28.27</v>
      </c>
      <c r="DE208">
        <v>33.799999999999997</v>
      </c>
      <c r="DF208">
        <v>30.94</v>
      </c>
      <c r="DG208">
        <v>52.05</v>
      </c>
      <c r="DH208">
        <v>52.25</v>
      </c>
      <c r="DI208">
        <v>34.93</v>
      </c>
      <c r="DJ208">
        <v>18.62</v>
      </c>
      <c r="DK208">
        <v>17.36</v>
      </c>
      <c r="DL208">
        <v>32.270000000000003</v>
      </c>
      <c r="DM208">
        <v>46.93</v>
      </c>
      <c r="DN208">
        <v>34.229999999999997</v>
      </c>
      <c r="DO208">
        <v>42.92</v>
      </c>
      <c r="DP208">
        <v>31.61</v>
      </c>
      <c r="DQ208">
        <v>19.940000000000001</v>
      </c>
      <c r="DR208">
        <v>22.98</v>
      </c>
      <c r="DS208">
        <v>28.41</v>
      </c>
      <c r="DT208">
        <v>36.29</v>
      </c>
      <c r="DU208">
        <v>34.71</v>
      </c>
      <c r="DV208">
        <v>32.15</v>
      </c>
      <c r="DW208">
        <v>30.97</v>
      </c>
      <c r="DX208">
        <v>35.53</v>
      </c>
      <c r="DY208" t="s">
        <v>0</v>
      </c>
      <c r="DZ208">
        <v>51.2</v>
      </c>
      <c r="EA208" t="s">
        <v>1</v>
      </c>
    </row>
    <row r="209" spans="1:131" x14ac:dyDescent="0.25">
      <c r="A209">
        <v>4086.43</v>
      </c>
      <c r="B209">
        <v>6460.64</v>
      </c>
      <c r="C209">
        <v>3971.9</v>
      </c>
      <c r="D209">
        <v>1447.32</v>
      </c>
      <c r="E209">
        <v>1537.98</v>
      </c>
      <c r="F209">
        <v>1204.6500000000001</v>
      </c>
      <c r="G209">
        <v>1590.83</v>
      </c>
      <c r="H209">
        <v>1122.79</v>
      </c>
      <c r="I209">
        <v>437.3</v>
      </c>
      <c r="J209">
        <v>535.70000000000005</v>
      </c>
      <c r="K209">
        <v>773.65</v>
      </c>
      <c r="L209">
        <v>358.59</v>
      </c>
      <c r="M209">
        <v>414.46</v>
      </c>
      <c r="N209">
        <v>324.63</v>
      </c>
      <c r="O209">
        <v>305.85000000000002</v>
      </c>
      <c r="P209">
        <v>316.42</v>
      </c>
      <c r="Q209">
        <v>560.54</v>
      </c>
      <c r="R209">
        <v>393.11</v>
      </c>
      <c r="S209">
        <v>250.46</v>
      </c>
      <c r="T209">
        <v>284.89</v>
      </c>
      <c r="U209">
        <v>390.5</v>
      </c>
      <c r="V209">
        <v>457</v>
      </c>
      <c r="W209">
        <v>490.32</v>
      </c>
      <c r="X209">
        <v>486.02</v>
      </c>
      <c r="Y209">
        <v>259.67</v>
      </c>
      <c r="Z209">
        <v>297.55</v>
      </c>
      <c r="AA209">
        <v>370.05</v>
      </c>
      <c r="AB209">
        <v>313.79000000000002</v>
      </c>
      <c r="AC209">
        <v>358.77</v>
      </c>
      <c r="AD209">
        <v>347.28</v>
      </c>
      <c r="AE209">
        <v>248.54</v>
      </c>
      <c r="AF209">
        <v>189.99</v>
      </c>
      <c r="AG209">
        <v>93.04</v>
      </c>
      <c r="AH209">
        <v>131.21</v>
      </c>
      <c r="AI209">
        <v>82.53</v>
      </c>
      <c r="AJ209">
        <v>110.79</v>
      </c>
      <c r="AK209">
        <v>128.22999999999999</v>
      </c>
      <c r="AL209">
        <v>144.16</v>
      </c>
      <c r="AM209">
        <v>245.92</v>
      </c>
      <c r="AN209">
        <v>125.79</v>
      </c>
      <c r="AO209">
        <v>117.31</v>
      </c>
      <c r="AP209">
        <v>106.66</v>
      </c>
      <c r="AQ209">
        <v>79.63</v>
      </c>
      <c r="AR209">
        <v>65.7</v>
      </c>
      <c r="AS209">
        <v>144.31</v>
      </c>
      <c r="AT209">
        <v>211.13</v>
      </c>
      <c r="AU209">
        <v>129.41</v>
      </c>
      <c r="AV209">
        <v>123.7</v>
      </c>
      <c r="AW209">
        <v>109.32</v>
      </c>
      <c r="AX209">
        <v>92.72</v>
      </c>
      <c r="AY209">
        <v>66.77</v>
      </c>
      <c r="AZ209">
        <v>71.489999999999995</v>
      </c>
      <c r="BA209">
        <v>83.46</v>
      </c>
      <c r="BB209">
        <v>93.09</v>
      </c>
      <c r="BC209">
        <v>59.61</v>
      </c>
      <c r="BD209">
        <v>102.17</v>
      </c>
      <c r="BE209">
        <v>30.57</v>
      </c>
      <c r="BF209">
        <v>83.16</v>
      </c>
      <c r="BG209">
        <v>103.17</v>
      </c>
      <c r="BH209">
        <v>76.989999999999995</v>
      </c>
      <c r="BI209">
        <v>88.95</v>
      </c>
      <c r="BJ209">
        <v>82.6</v>
      </c>
      <c r="BK209">
        <v>60.49</v>
      </c>
      <c r="BL209">
        <v>45.74</v>
      </c>
      <c r="BM209">
        <v>46.07</v>
      </c>
      <c r="BN209">
        <v>53.28</v>
      </c>
      <c r="BO209">
        <v>69.69</v>
      </c>
      <c r="BP209">
        <v>52.8</v>
      </c>
      <c r="BQ209">
        <v>101.57</v>
      </c>
      <c r="BR209">
        <v>109.19</v>
      </c>
      <c r="BS209">
        <v>72.75</v>
      </c>
      <c r="BT209">
        <v>71.459999999999994</v>
      </c>
      <c r="BU209">
        <v>36.57</v>
      </c>
      <c r="BV209">
        <v>30.15</v>
      </c>
      <c r="BW209">
        <v>66.03</v>
      </c>
      <c r="BX209">
        <v>27.83</v>
      </c>
      <c r="BY209">
        <v>40.229999999999997</v>
      </c>
      <c r="BZ209">
        <v>44.46</v>
      </c>
      <c r="CA209">
        <v>50.99</v>
      </c>
      <c r="CB209">
        <v>50.33</v>
      </c>
      <c r="CC209">
        <v>43.24</v>
      </c>
      <c r="CD209">
        <v>35.06</v>
      </c>
      <c r="CE209">
        <v>62.1</v>
      </c>
      <c r="CF209">
        <v>54.62</v>
      </c>
      <c r="CG209">
        <v>57.89</v>
      </c>
      <c r="CH209">
        <v>81.260000000000005</v>
      </c>
      <c r="CI209">
        <v>51.54</v>
      </c>
      <c r="CJ209">
        <v>33.44</v>
      </c>
      <c r="CK209">
        <v>21.57</v>
      </c>
      <c r="CL209">
        <v>34.22</v>
      </c>
      <c r="CM209">
        <v>33.200000000000003</v>
      </c>
      <c r="CN209">
        <v>59.99</v>
      </c>
      <c r="CO209">
        <v>73.760000000000005</v>
      </c>
      <c r="CP209">
        <v>36.58</v>
      </c>
      <c r="CQ209">
        <v>41.58</v>
      </c>
      <c r="CR209">
        <v>33.840000000000003</v>
      </c>
      <c r="CS209">
        <v>25.82</v>
      </c>
      <c r="CT209">
        <v>30.45</v>
      </c>
      <c r="CU209">
        <v>33.450000000000003</v>
      </c>
      <c r="CV209">
        <v>41.57</v>
      </c>
      <c r="CW209">
        <v>45.75</v>
      </c>
      <c r="CX209">
        <v>28.9</v>
      </c>
      <c r="CY209">
        <v>17.41</v>
      </c>
      <c r="CZ209">
        <v>18.78</v>
      </c>
      <c r="DA209">
        <v>33.770000000000003</v>
      </c>
      <c r="DB209">
        <v>46.66</v>
      </c>
      <c r="DC209">
        <v>52.93</v>
      </c>
      <c r="DD209">
        <v>56.34</v>
      </c>
      <c r="DE209">
        <v>29.49</v>
      </c>
      <c r="DF209">
        <v>28.61</v>
      </c>
      <c r="DG209">
        <v>60.84</v>
      </c>
      <c r="DH209">
        <v>43.17</v>
      </c>
      <c r="DI209">
        <v>30.91</v>
      </c>
      <c r="DJ209">
        <v>38.299999999999997</v>
      </c>
      <c r="DK209">
        <v>33.24</v>
      </c>
      <c r="DL209">
        <v>52.03</v>
      </c>
      <c r="DM209">
        <v>38.57</v>
      </c>
      <c r="DN209">
        <v>34.229999999999997</v>
      </c>
      <c r="DO209">
        <v>33.31</v>
      </c>
      <c r="DP209">
        <v>49.32</v>
      </c>
      <c r="DQ209">
        <v>31.41</v>
      </c>
      <c r="DR209">
        <v>37.71</v>
      </c>
      <c r="DS209">
        <v>47.23</v>
      </c>
      <c r="DT209">
        <v>65.290000000000006</v>
      </c>
      <c r="DU209">
        <v>57.59</v>
      </c>
      <c r="DV209">
        <v>52.29</v>
      </c>
      <c r="DW209">
        <v>33.630000000000003</v>
      </c>
      <c r="DX209">
        <v>25.76</v>
      </c>
      <c r="DY209" t="s">
        <v>0</v>
      </c>
      <c r="DZ209">
        <v>51.2</v>
      </c>
      <c r="EA209" t="s">
        <v>1</v>
      </c>
    </row>
    <row r="210" spans="1:131" x14ac:dyDescent="0.25">
      <c r="A210">
        <v>4278.6499999999996</v>
      </c>
      <c r="B210">
        <v>5315.81</v>
      </c>
      <c r="C210">
        <v>5409.81</v>
      </c>
      <c r="D210">
        <v>1973.2</v>
      </c>
      <c r="E210">
        <v>895.66</v>
      </c>
      <c r="F210">
        <v>1246.92</v>
      </c>
      <c r="G210">
        <v>1643.16</v>
      </c>
      <c r="H210">
        <v>1149.18</v>
      </c>
      <c r="I210">
        <v>944.23</v>
      </c>
      <c r="J210">
        <v>1032.6199999999999</v>
      </c>
      <c r="K210">
        <v>764.56</v>
      </c>
      <c r="L210">
        <v>553.65</v>
      </c>
      <c r="M210">
        <v>521.96</v>
      </c>
      <c r="N210">
        <v>355.61</v>
      </c>
      <c r="O210">
        <v>328.84</v>
      </c>
      <c r="P210">
        <v>644.79999999999995</v>
      </c>
      <c r="Q210">
        <v>780.56</v>
      </c>
      <c r="R210">
        <v>891.05</v>
      </c>
      <c r="S210">
        <v>872.48</v>
      </c>
      <c r="T210">
        <v>673.14</v>
      </c>
      <c r="U210">
        <v>302.89999999999998</v>
      </c>
      <c r="V210">
        <v>312.77</v>
      </c>
      <c r="W210">
        <v>457.92</v>
      </c>
      <c r="X210">
        <v>323.63</v>
      </c>
      <c r="Y210">
        <v>314.83</v>
      </c>
      <c r="Z210">
        <v>259.41000000000003</v>
      </c>
      <c r="AA210">
        <v>291.24</v>
      </c>
      <c r="AB210">
        <v>346.54</v>
      </c>
      <c r="AC210">
        <v>443.63</v>
      </c>
      <c r="AD210">
        <v>364.43</v>
      </c>
      <c r="AE210">
        <v>244.86</v>
      </c>
      <c r="AF210">
        <v>236.91</v>
      </c>
      <c r="AG210">
        <v>225.6</v>
      </c>
      <c r="AH210">
        <v>142.30000000000001</v>
      </c>
      <c r="AI210">
        <v>211.5</v>
      </c>
      <c r="AJ210">
        <v>364.31</v>
      </c>
      <c r="AK210">
        <v>223.36</v>
      </c>
      <c r="AL210">
        <v>67.47</v>
      </c>
      <c r="AM210">
        <v>49.85</v>
      </c>
      <c r="AN210">
        <v>92.58</v>
      </c>
      <c r="AO210">
        <v>99.79</v>
      </c>
      <c r="AP210">
        <v>115.6</v>
      </c>
      <c r="AQ210">
        <v>92.42</v>
      </c>
      <c r="AR210">
        <v>143.34</v>
      </c>
      <c r="AS210">
        <v>80.739999999999995</v>
      </c>
      <c r="AT210">
        <v>112.64</v>
      </c>
      <c r="AU210">
        <v>164.81</v>
      </c>
      <c r="AV210">
        <v>183.72</v>
      </c>
      <c r="AW210">
        <v>114.68</v>
      </c>
      <c r="AX210">
        <v>60.18</v>
      </c>
      <c r="AY210">
        <v>44.9</v>
      </c>
      <c r="AZ210">
        <v>68.400000000000006</v>
      </c>
      <c r="BA210">
        <v>79.010000000000005</v>
      </c>
      <c r="BB210">
        <v>64.010000000000005</v>
      </c>
      <c r="BC210">
        <v>108.97</v>
      </c>
      <c r="BD210">
        <v>100.37</v>
      </c>
      <c r="BE210">
        <v>56.41</v>
      </c>
      <c r="BF210">
        <v>65.819999999999993</v>
      </c>
      <c r="BG210">
        <v>55.88</v>
      </c>
      <c r="BH210">
        <v>65.94</v>
      </c>
      <c r="BI210">
        <v>39.020000000000003</v>
      </c>
      <c r="BJ210">
        <v>37.53</v>
      </c>
      <c r="BK210">
        <v>67.61</v>
      </c>
      <c r="BL210">
        <v>63.56</v>
      </c>
      <c r="BM210">
        <v>45.95</v>
      </c>
      <c r="BN210">
        <v>60.41</v>
      </c>
      <c r="BO210">
        <v>43.34</v>
      </c>
      <c r="BP210">
        <v>80.180000000000007</v>
      </c>
      <c r="BQ210">
        <v>81.95</v>
      </c>
      <c r="BR210">
        <v>61.95</v>
      </c>
      <c r="BS210">
        <v>36.43</v>
      </c>
      <c r="BT210">
        <v>35.979999999999997</v>
      </c>
      <c r="BU210">
        <v>41.53</v>
      </c>
      <c r="BV210">
        <v>45.74</v>
      </c>
      <c r="BW210">
        <v>31.57</v>
      </c>
      <c r="BX210">
        <v>17.829999999999998</v>
      </c>
      <c r="BY210">
        <v>29.82</v>
      </c>
      <c r="BZ210">
        <v>38.590000000000003</v>
      </c>
      <c r="CA210">
        <v>37.840000000000003</v>
      </c>
      <c r="CB210">
        <v>42.7</v>
      </c>
      <c r="CC210">
        <v>42.29</v>
      </c>
      <c r="CD210">
        <v>84.59</v>
      </c>
      <c r="CE210">
        <v>56.45</v>
      </c>
      <c r="CF210">
        <v>40.82</v>
      </c>
      <c r="CG210">
        <v>45.67</v>
      </c>
      <c r="CH210">
        <v>47.4</v>
      </c>
      <c r="CI210">
        <v>53.24</v>
      </c>
      <c r="CJ210">
        <v>58.04</v>
      </c>
      <c r="CK210">
        <v>53.87</v>
      </c>
      <c r="CL210">
        <v>56.15</v>
      </c>
      <c r="CM210">
        <v>64.42</v>
      </c>
      <c r="CN210">
        <v>24.98</v>
      </c>
      <c r="CO210">
        <v>45.42</v>
      </c>
      <c r="CP210">
        <v>41.76</v>
      </c>
      <c r="CQ210">
        <v>33.99</v>
      </c>
      <c r="CR210">
        <v>51.18</v>
      </c>
      <c r="CS210">
        <v>40.54</v>
      </c>
      <c r="CT210">
        <v>47.99</v>
      </c>
      <c r="CU210">
        <v>37.69</v>
      </c>
      <c r="CV210">
        <v>56.07</v>
      </c>
      <c r="CW210">
        <v>58</v>
      </c>
      <c r="CX210">
        <v>45.39</v>
      </c>
      <c r="CY210">
        <v>29.42</v>
      </c>
      <c r="CZ210">
        <v>20.43</v>
      </c>
      <c r="DA210">
        <v>58.85</v>
      </c>
      <c r="DB210">
        <v>95.96</v>
      </c>
      <c r="DC210">
        <v>44.7</v>
      </c>
      <c r="DD210">
        <v>48.48</v>
      </c>
      <c r="DE210">
        <v>52.09</v>
      </c>
      <c r="DF210">
        <v>51.06</v>
      </c>
      <c r="DG210">
        <v>37.39</v>
      </c>
      <c r="DH210">
        <v>21.44</v>
      </c>
      <c r="DI210">
        <v>18.53</v>
      </c>
      <c r="DJ210">
        <v>41.76</v>
      </c>
      <c r="DK210">
        <v>22.97</v>
      </c>
      <c r="DL210">
        <v>37.44</v>
      </c>
      <c r="DM210">
        <v>45.18</v>
      </c>
      <c r="DN210">
        <v>38.21</v>
      </c>
      <c r="DO210">
        <v>21.21</v>
      </c>
      <c r="DP210">
        <v>26.77</v>
      </c>
      <c r="DQ210">
        <v>32.15</v>
      </c>
      <c r="DR210">
        <v>21.21</v>
      </c>
      <c r="DS210">
        <v>33.29</v>
      </c>
      <c r="DT210">
        <v>37.94</v>
      </c>
      <c r="DU210">
        <v>46.61</v>
      </c>
      <c r="DV210">
        <v>46.19</v>
      </c>
      <c r="DW210">
        <v>42.67</v>
      </c>
      <c r="DX210">
        <v>25.43</v>
      </c>
      <c r="DY210" t="s">
        <v>0</v>
      </c>
      <c r="DZ210">
        <v>32</v>
      </c>
      <c r="EA210" t="s">
        <v>1</v>
      </c>
    </row>
    <row r="211" spans="1:131" x14ac:dyDescent="0.25">
      <c r="A211">
        <v>3565.06</v>
      </c>
      <c r="B211">
        <v>1622.43</v>
      </c>
      <c r="C211">
        <v>1189.8499999999999</v>
      </c>
      <c r="D211">
        <v>530.29999999999995</v>
      </c>
      <c r="E211">
        <v>434.23</v>
      </c>
      <c r="F211">
        <v>406.82</v>
      </c>
      <c r="G211">
        <v>416.21</v>
      </c>
      <c r="H211">
        <v>271.27</v>
      </c>
      <c r="I211">
        <v>229.25</v>
      </c>
      <c r="J211">
        <v>239.12</v>
      </c>
      <c r="K211">
        <v>518.48</v>
      </c>
      <c r="L211">
        <v>391.53</v>
      </c>
      <c r="M211">
        <v>274.61</v>
      </c>
      <c r="N211">
        <v>121.52</v>
      </c>
      <c r="O211">
        <v>273.14999999999998</v>
      </c>
      <c r="P211">
        <v>347.7</v>
      </c>
      <c r="Q211">
        <v>277.61</v>
      </c>
      <c r="R211">
        <v>373.14</v>
      </c>
      <c r="S211">
        <v>344.65</v>
      </c>
      <c r="T211">
        <v>367.75</v>
      </c>
      <c r="U211">
        <v>137.46</v>
      </c>
      <c r="V211">
        <v>294.3</v>
      </c>
      <c r="W211">
        <v>384.82</v>
      </c>
      <c r="X211">
        <v>521.65</v>
      </c>
      <c r="Y211">
        <v>286.33</v>
      </c>
      <c r="Z211">
        <v>348.8</v>
      </c>
      <c r="AA211">
        <v>322.16000000000003</v>
      </c>
      <c r="AB211">
        <v>335.02</v>
      </c>
      <c r="AC211">
        <v>261.18</v>
      </c>
      <c r="AD211">
        <v>252.7</v>
      </c>
      <c r="AE211">
        <v>236.56</v>
      </c>
      <c r="AF211">
        <v>164.74</v>
      </c>
      <c r="AG211">
        <v>190.59</v>
      </c>
      <c r="AH211">
        <v>357.22</v>
      </c>
      <c r="AI211">
        <v>343.67</v>
      </c>
      <c r="AJ211">
        <v>245.71</v>
      </c>
      <c r="AK211">
        <v>218.85</v>
      </c>
      <c r="AL211">
        <v>275.67</v>
      </c>
      <c r="AM211">
        <v>276.95</v>
      </c>
      <c r="AN211">
        <v>180.97</v>
      </c>
      <c r="AO211">
        <v>160.16999999999999</v>
      </c>
      <c r="AP211">
        <v>203.78</v>
      </c>
      <c r="AQ211">
        <v>133.36000000000001</v>
      </c>
      <c r="AR211">
        <v>250.11</v>
      </c>
      <c r="AS211">
        <v>211.39</v>
      </c>
      <c r="AT211">
        <v>203.17</v>
      </c>
      <c r="AU211">
        <v>276.33999999999997</v>
      </c>
      <c r="AV211">
        <v>256.64999999999998</v>
      </c>
      <c r="AW211">
        <v>155.33000000000001</v>
      </c>
      <c r="AX211">
        <v>233.87</v>
      </c>
      <c r="AY211">
        <v>131.16</v>
      </c>
      <c r="AZ211">
        <v>95.04</v>
      </c>
      <c r="BA211">
        <v>118.76</v>
      </c>
      <c r="BB211">
        <v>139.06</v>
      </c>
      <c r="BC211">
        <v>86.42</v>
      </c>
      <c r="BD211">
        <v>196.06</v>
      </c>
      <c r="BE211">
        <v>195.47</v>
      </c>
      <c r="BF211">
        <v>119.08</v>
      </c>
      <c r="BG211">
        <v>138.29</v>
      </c>
      <c r="BH211">
        <v>105.1</v>
      </c>
      <c r="BI211">
        <v>79.709999999999994</v>
      </c>
      <c r="BJ211">
        <v>81.64</v>
      </c>
      <c r="BK211">
        <v>97.16</v>
      </c>
      <c r="BL211">
        <v>113.89</v>
      </c>
      <c r="BM211">
        <v>98.46</v>
      </c>
      <c r="BN211">
        <v>65.89</v>
      </c>
      <c r="BO211">
        <v>87.51</v>
      </c>
      <c r="BP211">
        <v>79.38</v>
      </c>
      <c r="BQ211">
        <v>32.9</v>
      </c>
      <c r="BR211">
        <v>84.23</v>
      </c>
      <c r="BS211">
        <v>93.75</v>
      </c>
      <c r="BT211">
        <v>72.47</v>
      </c>
      <c r="BU211">
        <v>102.83</v>
      </c>
      <c r="BV211">
        <v>74.900000000000006</v>
      </c>
      <c r="BW211">
        <v>56.36</v>
      </c>
      <c r="BX211">
        <v>56.96</v>
      </c>
      <c r="BY211">
        <v>68.3</v>
      </c>
      <c r="BZ211">
        <v>29.29</v>
      </c>
      <c r="CA211">
        <v>59.25</v>
      </c>
      <c r="CB211">
        <v>46.9</v>
      </c>
      <c r="CC211">
        <v>49.64</v>
      </c>
      <c r="CD211">
        <v>86.06</v>
      </c>
      <c r="CE211">
        <v>42.49</v>
      </c>
      <c r="CF211">
        <v>43.16</v>
      </c>
      <c r="CG211">
        <v>57.19</v>
      </c>
      <c r="CH211">
        <v>61.31</v>
      </c>
      <c r="CI211">
        <v>43.19</v>
      </c>
      <c r="CJ211">
        <v>42.96</v>
      </c>
      <c r="CK211">
        <v>31.45</v>
      </c>
      <c r="CL211">
        <v>59.52</v>
      </c>
      <c r="CM211">
        <v>70.41</v>
      </c>
      <c r="CN211">
        <v>54.93</v>
      </c>
      <c r="CO211">
        <v>51.93</v>
      </c>
      <c r="CP211">
        <v>72.790000000000006</v>
      </c>
      <c r="CQ211">
        <v>73.83</v>
      </c>
      <c r="CR211">
        <v>35.53</v>
      </c>
      <c r="CS211">
        <v>28.36</v>
      </c>
      <c r="CT211">
        <v>32.01</v>
      </c>
      <c r="CU211">
        <v>53.14</v>
      </c>
      <c r="CV211">
        <v>28.22</v>
      </c>
      <c r="CW211">
        <v>68.66</v>
      </c>
      <c r="CX211">
        <v>31.7</v>
      </c>
      <c r="CY211">
        <v>28.51</v>
      </c>
      <c r="CZ211">
        <v>37.53</v>
      </c>
      <c r="DA211">
        <v>44.6</v>
      </c>
      <c r="DB211">
        <v>55.69</v>
      </c>
      <c r="DC211">
        <v>39.08</v>
      </c>
      <c r="DD211">
        <v>48.73</v>
      </c>
      <c r="DE211">
        <v>32.9</v>
      </c>
      <c r="DF211">
        <v>50.34</v>
      </c>
      <c r="DG211">
        <v>41.92</v>
      </c>
      <c r="DH211">
        <v>22.97</v>
      </c>
      <c r="DI211">
        <v>44.06</v>
      </c>
      <c r="DJ211">
        <v>50.43</v>
      </c>
      <c r="DK211">
        <v>24.11</v>
      </c>
      <c r="DL211">
        <v>34.549999999999997</v>
      </c>
      <c r="DM211">
        <v>36.15</v>
      </c>
      <c r="DN211">
        <v>29.34</v>
      </c>
      <c r="DO211">
        <v>20.56</v>
      </c>
      <c r="DP211">
        <v>14.79</v>
      </c>
      <c r="DQ211">
        <v>32.9</v>
      </c>
      <c r="DR211">
        <v>49.82</v>
      </c>
      <c r="DS211">
        <v>46.93</v>
      </c>
      <c r="DT211">
        <v>41.3</v>
      </c>
      <c r="DU211">
        <v>26.32</v>
      </c>
      <c r="DV211">
        <v>25.84</v>
      </c>
      <c r="DW211">
        <v>37.25</v>
      </c>
      <c r="DX211">
        <v>39.51</v>
      </c>
      <c r="DY211" t="s">
        <v>0</v>
      </c>
      <c r="DZ211">
        <v>42.67</v>
      </c>
      <c r="EA211" t="s">
        <v>1</v>
      </c>
    </row>
    <row r="212" spans="1:131" x14ac:dyDescent="0.25">
      <c r="A212">
        <v>4253.84</v>
      </c>
      <c r="B212">
        <v>1963.49</v>
      </c>
      <c r="C212">
        <v>855.53</v>
      </c>
      <c r="D212">
        <v>1126.6500000000001</v>
      </c>
      <c r="E212">
        <v>1180.77</v>
      </c>
      <c r="F212">
        <v>605.80999999999995</v>
      </c>
      <c r="G212">
        <v>443.75</v>
      </c>
      <c r="H212">
        <v>429.93</v>
      </c>
      <c r="I212">
        <v>1121.73</v>
      </c>
      <c r="J212">
        <v>1303.05</v>
      </c>
      <c r="K212">
        <v>695.8</v>
      </c>
      <c r="L212">
        <v>310.42</v>
      </c>
      <c r="M212">
        <v>913.81</v>
      </c>
      <c r="N212">
        <v>1119.3</v>
      </c>
      <c r="O212">
        <v>821.44</v>
      </c>
      <c r="P212">
        <v>371.38</v>
      </c>
      <c r="Q212">
        <v>1050.68</v>
      </c>
      <c r="R212">
        <v>2025.18</v>
      </c>
      <c r="S212">
        <v>1146.51</v>
      </c>
      <c r="T212">
        <v>431.84</v>
      </c>
      <c r="U212">
        <v>463.19</v>
      </c>
      <c r="V212">
        <v>773.46</v>
      </c>
      <c r="W212">
        <v>794.69</v>
      </c>
      <c r="X212">
        <v>574.28</v>
      </c>
      <c r="Y212">
        <v>286.47000000000003</v>
      </c>
      <c r="Z212">
        <v>319.83</v>
      </c>
      <c r="AA212">
        <v>442.15</v>
      </c>
      <c r="AB212">
        <v>439.94</v>
      </c>
      <c r="AC212">
        <v>320.2</v>
      </c>
      <c r="AD212">
        <v>515.26</v>
      </c>
      <c r="AE212">
        <v>536.13</v>
      </c>
      <c r="AF212">
        <v>452.79</v>
      </c>
      <c r="AG212">
        <v>302.12</v>
      </c>
      <c r="AH212">
        <v>381.08</v>
      </c>
      <c r="AI212">
        <v>321.38</v>
      </c>
      <c r="AJ212">
        <v>329.33</v>
      </c>
      <c r="AK212">
        <v>922.48</v>
      </c>
      <c r="AL212">
        <v>647.44000000000005</v>
      </c>
      <c r="AM212">
        <v>414.56</v>
      </c>
      <c r="AN212">
        <v>360.66</v>
      </c>
      <c r="AO212">
        <v>353.68</v>
      </c>
      <c r="AP212">
        <v>408.03</v>
      </c>
      <c r="AQ212">
        <v>358.41</v>
      </c>
      <c r="AR212">
        <v>371.02</v>
      </c>
      <c r="AS212">
        <v>370.44</v>
      </c>
      <c r="AT212">
        <v>345.89</v>
      </c>
      <c r="AU212">
        <v>362.38</v>
      </c>
      <c r="AV212">
        <v>177.89</v>
      </c>
      <c r="AW212">
        <v>110.92</v>
      </c>
      <c r="AX212">
        <v>217.18</v>
      </c>
      <c r="AY212">
        <v>239.92</v>
      </c>
      <c r="AZ212">
        <v>445.04</v>
      </c>
      <c r="BA212">
        <v>228.87</v>
      </c>
      <c r="BB212">
        <v>178.43</v>
      </c>
      <c r="BC212">
        <v>140.53</v>
      </c>
      <c r="BD212">
        <v>161.46</v>
      </c>
      <c r="BE212">
        <v>307.33</v>
      </c>
      <c r="BF212">
        <v>346.02</v>
      </c>
      <c r="BG212">
        <v>248.81</v>
      </c>
      <c r="BH212">
        <v>183.41</v>
      </c>
      <c r="BI212">
        <v>122.72</v>
      </c>
      <c r="BJ212">
        <v>254.21</v>
      </c>
      <c r="BK212">
        <v>187.16</v>
      </c>
      <c r="BL212">
        <v>124.88</v>
      </c>
      <c r="BM212">
        <v>102.63</v>
      </c>
      <c r="BN212">
        <v>98.71</v>
      </c>
      <c r="BO212">
        <v>221.08</v>
      </c>
      <c r="BP212">
        <v>156.32</v>
      </c>
      <c r="BQ212">
        <v>177.33</v>
      </c>
      <c r="BR212">
        <v>117.38</v>
      </c>
      <c r="BS212">
        <v>187.37</v>
      </c>
      <c r="BT212">
        <v>134.97999999999999</v>
      </c>
      <c r="BU212">
        <v>92.37</v>
      </c>
      <c r="BV212">
        <v>136.82</v>
      </c>
      <c r="BW212">
        <v>143.97999999999999</v>
      </c>
      <c r="BX212">
        <v>92.41</v>
      </c>
      <c r="BY212">
        <v>63.41</v>
      </c>
      <c r="BZ212">
        <v>70.38</v>
      </c>
      <c r="CA212">
        <v>125.39</v>
      </c>
      <c r="CB212">
        <v>107.73</v>
      </c>
      <c r="CC212">
        <v>55.09</v>
      </c>
      <c r="CD212">
        <v>64.53</v>
      </c>
      <c r="CE212">
        <v>66.900000000000006</v>
      </c>
      <c r="CF212">
        <v>86.29</v>
      </c>
      <c r="CG212">
        <v>80.2</v>
      </c>
      <c r="CH212">
        <v>48.44</v>
      </c>
      <c r="CI212">
        <v>105.81</v>
      </c>
      <c r="CJ212">
        <v>112.94</v>
      </c>
      <c r="CK212">
        <v>23.34</v>
      </c>
      <c r="CL212">
        <v>46.09</v>
      </c>
      <c r="CM212">
        <v>50.92</v>
      </c>
      <c r="CN212">
        <v>35.369999999999997</v>
      </c>
      <c r="CO212">
        <v>52.18</v>
      </c>
      <c r="CP212">
        <v>57.65</v>
      </c>
      <c r="CQ212">
        <v>30.18</v>
      </c>
      <c r="CR212">
        <v>75.989999999999995</v>
      </c>
      <c r="CS212">
        <v>65.3</v>
      </c>
      <c r="CT212">
        <v>37.49</v>
      </c>
      <c r="CU212">
        <v>43.02</v>
      </c>
      <c r="CV212">
        <v>33.11</v>
      </c>
      <c r="CW212">
        <v>34.85</v>
      </c>
      <c r="CX212">
        <v>29.66</v>
      </c>
      <c r="CY212">
        <v>39.909999999999997</v>
      </c>
      <c r="CZ212">
        <v>50.44</v>
      </c>
      <c r="DA212">
        <v>63.22</v>
      </c>
      <c r="DB212">
        <v>42.33</v>
      </c>
      <c r="DC212">
        <v>48.69</v>
      </c>
      <c r="DD212">
        <v>42.55</v>
      </c>
      <c r="DE212">
        <v>33.08</v>
      </c>
      <c r="DF212">
        <v>47.63</v>
      </c>
      <c r="DG212">
        <v>49.73</v>
      </c>
      <c r="DH212">
        <v>41.61</v>
      </c>
      <c r="DI212">
        <v>23.12</v>
      </c>
      <c r="DJ212">
        <v>59</v>
      </c>
      <c r="DK212">
        <v>35.5</v>
      </c>
      <c r="DL212">
        <v>38.9</v>
      </c>
      <c r="DM212">
        <v>20.86</v>
      </c>
      <c r="DN212">
        <v>48.61</v>
      </c>
      <c r="DO212">
        <v>39.5</v>
      </c>
      <c r="DP212">
        <v>28.79</v>
      </c>
      <c r="DQ212">
        <v>37.26</v>
      </c>
      <c r="DR212">
        <v>40.96</v>
      </c>
      <c r="DS212">
        <v>33.11</v>
      </c>
      <c r="DT212">
        <v>61.51</v>
      </c>
      <c r="DU212">
        <v>43.39</v>
      </c>
      <c r="DV212">
        <v>55.05</v>
      </c>
      <c r="DW212">
        <v>71.430000000000007</v>
      </c>
      <c r="DX212">
        <v>61.17</v>
      </c>
      <c r="DY212" t="s">
        <v>0</v>
      </c>
      <c r="DZ212">
        <v>28.44</v>
      </c>
      <c r="EA212" t="s">
        <v>1</v>
      </c>
    </row>
    <row r="213" spans="1:131" x14ac:dyDescent="0.25">
      <c r="A213">
        <v>4715.9399999999996</v>
      </c>
      <c r="B213">
        <v>3924.43</v>
      </c>
      <c r="C213">
        <v>2418.91</v>
      </c>
      <c r="D213">
        <v>701.59</v>
      </c>
      <c r="E213">
        <v>949.53</v>
      </c>
      <c r="F213">
        <v>557.04</v>
      </c>
      <c r="G213">
        <v>540.14</v>
      </c>
      <c r="H213">
        <v>570.74</v>
      </c>
      <c r="I213">
        <v>390.46</v>
      </c>
      <c r="J213">
        <v>165.34</v>
      </c>
      <c r="K213">
        <v>411.63</v>
      </c>
      <c r="L213">
        <v>272.56</v>
      </c>
      <c r="M213">
        <v>435.5</v>
      </c>
      <c r="N213">
        <v>352.04</v>
      </c>
      <c r="O213">
        <v>381.7</v>
      </c>
      <c r="P213">
        <v>285.69</v>
      </c>
      <c r="Q213">
        <v>268.49</v>
      </c>
      <c r="R213">
        <v>235.59</v>
      </c>
      <c r="S213">
        <v>236.99</v>
      </c>
      <c r="T213">
        <v>306.06</v>
      </c>
      <c r="U213">
        <v>338.52</v>
      </c>
      <c r="V213">
        <v>252.7</v>
      </c>
      <c r="W213">
        <v>301.36</v>
      </c>
      <c r="X213">
        <v>315.08999999999997</v>
      </c>
      <c r="Y213">
        <v>935.9</v>
      </c>
      <c r="Z213">
        <v>868.48</v>
      </c>
      <c r="AA213">
        <v>507.12</v>
      </c>
      <c r="AB213">
        <v>254.4</v>
      </c>
      <c r="AC213">
        <v>303.04000000000002</v>
      </c>
      <c r="AD213">
        <v>271.08999999999997</v>
      </c>
      <c r="AE213">
        <v>373.71</v>
      </c>
      <c r="AF213">
        <v>311.8</v>
      </c>
      <c r="AG213">
        <v>201.48</v>
      </c>
      <c r="AH213">
        <v>286.60000000000002</v>
      </c>
      <c r="AI213">
        <v>305.27999999999997</v>
      </c>
      <c r="AJ213">
        <v>259.76</v>
      </c>
      <c r="AK213">
        <v>583.91999999999996</v>
      </c>
      <c r="AL213">
        <v>461.61</v>
      </c>
      <c r="AM213">
        <v>358.05</v>
      </c>
      <c r="AN213">
        <v>414.02</v>
      </c>
      <c r="AO213">
        <v>274.02</v>
      </c>
      <c r="AP213">
        <v>283.95999999999998</v>
      </c>
      <c r="AQ213">
        <v>290.91000000000003</v>
      </c>
      <c r="AR213">
        <v>166.6</v>
      </c>
      <c r="AS213">
        <v>133.04</v>
      </c>
      <c r="AT213">
        <v>142.66999999999999</v>
      </c>
      <c r="AU213">
        <v>231.47</v>
      </c>
      <c r="AV213">
        <v>233.69</v>
      </c>
      <c r="AW213">
        <v>160.78</v>
      </c>
      <c r="AX213">
        <v>157.69</v>
      </c>
      <c r="AY213">
        <v>179.8</v>
      </c>
      <c r="AZ213">
        <v>130.54</v>
      </c>
      <c r="BA213">
        <v>210.43</v>
      </c>
      <c r="BB213">
        <v>253.42</v>
      </c>
      <c r="BC213">
        <v>201.23</v>
      </c>
      <c r="BD213">
        <v>116.88</v>
      </c>
      <c r="BE213">
        <v>155.82</v>
      </c>
      <c r="BF213">
        <v>140.94999999999999</v>
      </c>
      <c r="BG213">
        <v>76.81</v>
      </c>
      <c r="BH213">
        <v>62.01</v>
      </c>
      <c r="BI213">
        <v>88.28</v>
      </c>
      <c r="BJ213">
        <v>121.98</v>
      </c>
      <c r="BK213">
        <v>172.12</v>
      </c>
      <c r="BL213">
        <v>166.28</v>
      </c>
      <c r="BM213">
        <v>166.39</v>
      </c>
      <c r="BN213">
        <v>92.16</v>
      </c>
      <c r="BO213">
        <v>74.180000000000007</v>
      </c>
      <c r="BP213">
        <v>55.97</v>
      </c>
      <c r="BQ213">
        <v>60.32</v>
      </c>
      <c r="BR213">
        <v>140.41999999999999</v>
      </c>
      <c r="BS213">
        <v>157.76</v>
      </c>
      <c r="BT213">
        <v>76.25</v>
      </c>
      <c r="BU213">
        <v>57.71</v>
      </c>
      <c r="BV213">
        <v>70.650000000000006</v>
      </c>
      <c r="BW213">
        <v>94.69</v>
      </c>
      <c r="BX213">
        <v>105.63</v>
      </c>
      <c r="BY213">
        <v>55.95</v>
      </c>
      <c r="BZ213">
        <v>31.55</v>
      </c>
      <c r="CA213">
        <v>45.59</v>
      </c>
      <c r="CB213">
        <v>30.63</v>
      </c>
      <c r="CC213">
        <v>47.13</v>
      </c>
      <c r="CD213">
        <v>65.45</v>
      </c>
      <c r="CE213">
        <v>45.65</v>
      </c>
      <c r="CF213">
        <v>28.24</v>
      </c>
      <c r="CG213">
        <v>34.29</v>
      </c>
      <c r="CH213">
        <v>46.58</v>
      </c>
      <c r="CI213">
        <v>63.82</v>
      </c>
      <c r="CJ213">
        <v>74.849999999999994</v>
      </c>
      <c r="CK213">
        <v>59.04</v>
      </c>
      <c r="CL213">
        <v>39.950000000000003</v>
      </c>
      <c r="CM213">
        <v>57.78</v>
      </c>
      <c r="CN213">
        <v>34.090000000000003</v>
      </c>
      <c r="CO213">
        <v>23.7</v>
      </c>
      <c r="CP213">
        <v>27.84</v>
      </c>
      <c r="CQ213">
        <v>43.15</v>
      </c>
      <c r="CR213">
        <v>52.35</v>
      </c>
      <c r="CS213">
        <v>55.7</v>
      </c>
      <c r="CT213">
        <v>30.16</v>
      </c>
      <c r="CU213">
        <v>59</v>
      </c>
      <c r="CV213">
        <v>54.63</v>
      </c>
      <c r="CW213">
        <v>33.46</v>
      </c>
      <c r="CX213">
        <v>51.43</v>
      </c>
      <c r="CY213">
        <v>46.35</v>
      </c>
      <c r="CZ213">
        <v>22.95</v>
      </c>
      <c r="DA213">
        <v>38.630000000000003</v>
      </c>
      <c r="DB213">
        <v>45.34</v>
      </c>
      <c r="DC213">
        <v>24.66</v>
      </c>
      <c r="DD213">
        <v>21.73</v>
      </c>
      <c r="DE213">
        <v>22.73</v>
      </c>
      <c r="DF213">
        <v>32.42</v>
      </c>
      <c r="DG213">
        <v>24.88</v>
      </c>
      <c r="DH213">
        <v>32.64</v>
      </c>
      <c r="DI213">
        <v>35.729999999999997</v>
      </c>
      <c r="DJ213">
        <v>38.54</v>
      </c>
      <c r="DK213">
        <v>37.78</v>
      </c>
      <c r="DL213">
        <v>26.13</v>
      </c>
      <c r="DM213">
        <v>30.88</v>
      </c>
      <c r="DN213">
        <v>22.12</v>
      </c>
      <c r="DO213">
        <v>47.44</v>
      </c>
      <c r="DP213">
        <v>51.74</v>
      </c>
      <c r="DQ213">
        <v>42.52</v>
      </c>
      <c r="DR213">
        <v>48.54</v>
      </c>
      <c r="DS213">
        <v>43.39</v>
      </c>
      <c r="DT213">
        <v>33.74</v>
      </c>
      <c r="DU213">
        <v>45.47</v>
      </c>
      <c r="DV213">
        <v>32.29</v>
      </c>
      <c r="DW213">
        <v>16.32</v>
      </c>
      <c r="DX213">
        <v>26.07</v>
      </c>
      <c r="DY213" t="s">
        <v>0</v>
      </c>
      <c r="DZ213">
        <v>28.44</v>
      </c>
      <c r="EA213" t="s">
        <v>1</v>
      </c>
    </row>
    <row r="214" spans="1:131" x14ac:dyDescent="0.25">
      <c r="A214">
        <v>6028.92</v>
      </c>
      <c r="B214">
        <v>10351.25</v>
      </c>
      <c r="C214">
        <v>8709.81</v>
      </c>
      <c r="D214">
        <v>6321.33</v>
      </c>
      <c r="E214">
        <v>1716.72</v>
      </c>
      <c r="F214">
        <v>1852.56</v>
      </c>
      <c r="G214">
        <v>2282.79</v>
      </c>
      <c r="H214">
        <v>1274.98</v>
      </c>
      <c r="I214">
        <v>1440.78</v>
      </c>
      <c r="J214">
        <v>1503.47</v>
      </c>
      <c r="K214">
        <v>2748.39</v>
      </c>
      <c r="L214">
        <v>3261.63</v>
      </c>
      <c r="M214">
        <v>1352.95</v>
      </c>
      <c r="N214">
        <v>1820.48</v>
      </c>
      <c r="O214">
        <v>2075.69</v>
      </c>
      <c r="P214">
        <v>1478.83</v>
      </c>
      <c r="Q214">
        <v>1625.9</v>
      </c>
      <c r="R214">
        <v>1156.44</v>
      </c>
      <c r="S214">
        <v>1314.75</v>
      </c>
      <c r="T214">
        <v>1753.74</v>
      </c>
      <c r="U214">
        <v>2404.75</v>
      </c>
      <c r="V214">
        <v>1751.3</v>
      </c>
      <c r="W214">
        <v>2021.19</v>
      </c>
      <c r="X214">
        <v>1144.6600000000001</v>
      </c>
      <c r="Y214">
        <v>802.58</v>
      </c>
      <c r="Z214">
        <v>1065.75</v>
      </c>
      <c r="AA214">
        <v>712.8</v>
      </c>
      <c r="AB214">
        <v>1772.25</v>
      </c>
      <c r="AC214">
        <v>2046.45</v>
      </c>
      <c r="AD214">
        <v>1537.82</v>
      </c>
      <c r="AE214">
        <v>1715.27</v>
      </c>
      <c r="AF214">
        <v>983.6</v>
      </c>
      <c r="AG214">
        <v>877.86</v>
      </c>
      <c r="AH214">
        <v>921.88</v>
      </c>
      <c r="AI214">
        <v>750.81</v>
      </c>
      <c r="AJ214">
        <v>736.85</v>
      </c>
      <c r="AK214">
        <v>628.45000000000005</v>
      </c>
      <c r="AL214">
        <v>695.17</v>
      </c>
      <c r="AM214">
        <v>621.73</v>
      </c>
      <c r="AN214">
        <v>666.3</v>
      </c>
      <c r="AO214">
        <v>1283.6199999999999</v>
      </c>
      <c r="AP214">
        <v>1698.03</v>
      </c>
      <c r="AQ214">
        <v>1048</v>
      </c>
      <c r="AR214">
        <v>711.2</v>
      </c>
      <c r="AS214">
        <v>588.85</v>
      </c>
      <c r="AT214">
        <v>379.65</v>
      </c>
      <c r="AU214">
        <v>543.37</v>
      </c>
      <c r="AV214">
        <v>738.1</v>
      </c>
      <c r="AW214">
        <v>600.09</v>
      </c>
      <c r="AX214">
        <v>322.89</v>
      </c>
      <c r="AY214">
        <v>233.86</v>
      </c>
      <c r="AZ214">
        <v>675.67</v>
      </c>
      <c r="BA214">
        <v>511.37</v>
      </c>
      <c r="BB214">
        <v>333.57</v>
      </c>
      <c r="BC214">
        <v>259.05</v>
      </c>
      <c r="BD214">
        <v>309.08</v>
      </c>
      <c r="BE214">
        <v>208.86</v>
      </c>
      <c r="BF214">
        <v>253.64</v>
      </c>
      <c r="BG214">
        <v>497.41</v>
      </c>
      <c r="BH214">
        <v>567.17999999999995</v>
      </c>
      <c r="BI214">
        <v>246.58</v>
      </c>
      <c r="BJ214">
        <v>192.21</v>
      </c>
      <c r="BK214">
        <v>260.67</v>
      </c>
      <c r="BL214">
        <v>376.59</v>
      </c>
      <c r="BM214">
        <v>466.2</v>
      </c>
      <c r="BN214">
        <v>357.72</v>
      </c>
      <c r="BO214">
        <v>238.76</v>
      </c>
      <c r="BP214">
        <v>393.21</v>
      </c>
      <c r="BQ214">
        <v>325.64</v>
      </c>
      <c r="BR214">
        <v>225.77</v>
      </c>
      <c r="BS214">
        <v>262.38</v>
      </c>
      <c r="BT214">
        <v>315.91000000000003</v>
      </c>
      <c r="BU214">
        <v>534.67999999999995</v>
      </c>
      <c r="BV214">
        <v>320.14</v>
      </c>
      <c r="BW214">
        <v>116.89</v>
      </c>
      <c r="BX214">
        <v>134.97999999999999</v>
      </c>
      <c r="BY214">
        <v>236.89</v>
      </c>
      <c r="BZ214">
        <v>144.69</v>
      </c>
      <c r="CA214">
        <v>102.17</v>
      </c>
      <c r="CB214">
        <v>106.54</v>
      </c>
      <c r="CC214">
        <v>152.57</v>
      </c>
      <c r="CD214">
        <v>234.91</v>
      </c>
      <c r="CE214">
        <v>224.4</v>
      </c>
      <c r="CF214">
        <v>114.71</v>
      </c>
      <c r="CG214">
        <v>98.75</v>
      </c>
      <c r="CH214">
        <v>102.3</v>
      </c>
      <c r="CI214">
        <v>205.61</v>
      </c>
      <c r="CJ214">
        <v>210.82</v>
      </c>
      <c r="CK214">
        <v>130.09</v>
      </c>
      <c r="CL214">
        <v>113.67</v>
      </c>
      <c r="CM214">
        <v>147.49</v>
      </c>
      <c r="CN214">
        <v>105.62</v>
      </c>
      <c r="CO214">
        <v>52.49</v>
      </c>
      <c r="CP214">
        <v>47.36</v>
      </c>
      <c r="CQ214">
        <v>47.36</v>
      </c>
      <c r="CR214">
        <v>67.78</v>
      </c>
      <c r="CS214">
        <v>112.37</v>
      </c>
      <c r="CT214">
        <v>119.38</v>
      </c>
      <c r="CU214">
        <v>87.44</v>
      </c>
      <c r="CV214">
        <v>75.569999999999993</v>
      </c>
      <c r="CW214">
        <v>80.87</v>
      </c>
      <c r="CX214">
        <v>69.14</v>
      </c>
      <c r="CY214">
        <v>62.52</v>
      </c>
      <c r="CZ214">
        <v>63.78</v>
      </c>
      <c r="DA214">
        <v>81.430000000000007</v>
      </c>
      <c r="DB214">
        <v>51.3</v>
      </c>
      <c r="DC214">
        <v>32.72</v>
      </c>
      <c r="DD214">
        <v>41.32</v>
      </c>
      <c r="DE214">
        <v>40.43</v>
      </c>
      <c r="DF214">
        <v>47.17</v>
      </c>
      <c r="DG214">
        <v>16.02</v>
      </c>
      <c r="DH214">
        <v>23.33</v>
      </c>
      <c r="DI214">
        <v>34.99</v>
      </c>
      <c r="DJ214">
        <v>60.67</v>
      </c>
      <c r="DK214">
        <v>44.85</v>
      </c>
      <c r="DL214">
        <v>31.62</v>
      </c>
      <c r="DM214">
        <v>43.59</v>
      </c>
      <c r="DN214">
        <v>58.22</v>
      </c>
      <c r="DO214">
        <v>25.01</v>
      </c>
      <c r="DP214">
        <v>46.22</v>
      </c>
      <c r="DQ214">
        <v>37.24</v>
      </c>
      <c r="DR214">
        <v>19.399999999999999</v>
      </c>
      <c r="DS214">
        <v>40.98</v>
      </c>
      <c r="DT214">
        <v>73.05</v>
      </c>
      <c r="DU214">
        <v>30.62</v>
      </c>
      <c r="DV214">
        <v>27.78</v>
      </c>
      <c r="DW214">
        <v>57.39</v>
      </c>
      <c r="DX214">
        <v>52.75</v>
      </c>
      <c r="DY214" t="s">
        <v>0</v>
      </c>
      <c r="DZ214">
        <v>18.29</v>
      </c>
      <c r="EA214" t="s">
        <v>1</v>
      </c>
    </row>
    <row r="215" spans="1:131" x14ac:dyDescent="0.25">
      <c r="A215">
        <v>4631.76</v>
      </c>
      <c r="B215">
        <v>8557.1</v>
      </c>
      <c r="C215">
        <v>5540.53</v>
      </c>
      <c r="D215">
        <v>5399.76</v>
      </c>
      <c r="E215">
        <v>2575.0700000000002</v>
      </c>
      <c r="F215">
        <v>2639.99</v>
      </c>
      <c r="G215">
        <v>3061.57</v>
      </c>
      <c r="H215">
        <v>1955.96</v>
      </c>
      <c r="I215">
        <v>2909.63</v>
      </c>
      <c r="J215">
        <v>2062.27</v>
      </c>
      <c r="K215">
        <v>1385.55</v>
      </c>
      <c r="L215">
        <v>2175.15</v>
      </c>
      <c r="M215">
        <v>1517.7</v>
      </c>
      <c r="N215">
        <v>1639.42</v>
      </c>
      <c r="O215">
        <v>1432.89</v>
      </c>
      <c r="P215">
        <v>1066.9100000000001</v>
      </c>
      <c r="Q215">
        <v>2030.65</v>
      </c>
      <c r="R215">
        <v>1858.23</v>
      </c>
      <c r="S215">
        <v>1583.19</v>
      </c>
      <c r="T215">
        <v>1075.3699999999999</v>
      </c>
      <c r="U215">
        <v>1152.18</v>
      </c>
      <c r="V215">
        <v>971.35</v>
      </c>
      <c r="W215">
        <v>1144.1600000000001</v>
      </c>
      <c r="X215">
        <v>535.48</v>
      </c>
      <c r="Y215">
        <v>485.68</v>
      </c>
      <c r="Z215">
        <v>666.1</v>
      </c>
      <c r="AA215">
        <v>1090.52</v>
      </c>
      <c r="AB215">
        <v>776.63</v>
      </c>
      <c r="AC215">
        <v>482.4</v>
      </c>
      <c r="AD215">
        <v>785.72</v>
      </c>
      <c r="AE215">
        <v>824.63</v>
      </c>
      <c r="AF215">
        <v>681.77</v>
      </c>
      <c r="AG215">
        <v>768.03</v>
      </c>
      <c r="AH215">
        <v>596.27</v>
      </c>
      <c r="AI215">
        <v>883.61</v>
      </c>
      <c r="AJ215">
        <v>1240.3900000000001</v>
      </c>
      <c r="AK215">
        <v>904.69</v>
      </c>
      <c r="AL215">
        <v>733.83</v>
      </c>
      <c r="AM215">
        <v>660.18</v>
      </c>
      <c r="AN215">
        <v>779.92</v>
      </c>
      <c r="AO215">
        <v>727.77</v>
      </c>
      <c r="AP215">
        <v>850.09</v>
      </c>
      <c r="AQ215">
        <v>810.34</v>
      </c>
      <c r="AR215">
        <v>618.72</v>
      </c>
      <c r="AS215">
        <v>612.23</v>
      </c>
      <c r="AT215">
        <v>386.53</v>
      </c>
      <c r="AU215">
        <v>406.77</v>
      </c>
      <c r="AV215">
        <v>411.03</v>
      </c>
      <c r="AW215">
        <v>528.26</v>
      </c>
      <c r="AX215">
        <v>641.42999999999995</v>
      </c>
      <c r="AY215">
        <v>687.42</v>
      </c>
      <c r="AZ215">
        <v>745.15</v>
      </c>
      <c r="BA215">
        <v>605.66999999999996</v>
      </c>
      <c r="BB215">
        <v>777.11</v>
      </c>
      <c r="BC215">
        <v>511.47</v>
      </c>
      <c r="BD215">
        <v>255.92</v>
      </c>
      <c r="BE215">
        <v>551.41999999999996</v>
      </c>
      <c r="BF215">
        <v>477.97</v>
      </c>
      <c r="BG215">
        <v>295.10000000000002</v>
      </c>
      <c r="BH215">
        <v>204.09</v>
      </c>
      <c r="BI215">
        <v>140.96</v>
      </c>
      <c r="BJ215">
        <v>255.68</v>
      </c>
      <c r="BK215">
        <v>482.14</v>
      </c>
      <c r="BL215">
        <v>273.47000000000003</v>
      </c>
      <c r="BM215">
        <v>326.75</v>
      </c>
      <c r="BN215">
        <v>267.5</v>
      </c>
      <c r="BO215">
        <v>220.06</v>
      </c>
      <c r="BP215">
        <v>193.54</v>
      </c>
      <c r="BQ215">
        <v>191.73</v>
      </c>
      <c r="BR215">
        <v>268.61</v>
      </c>
      <c r="BS215">
        <v>191.42</v>
      </c>
      <c r="BT215">
        <v>114.43</v>
      </c>
      <c r="BU215">
        <v>138.61000000000001</v>
      </c>
      <c r="BV215">
        <v>261.95</v>
      </c>
      <c r="BW215">
        <v>163.80000000000001</v>
      </c>
      <c r="BX215">
        <v>153.46</v>
      </c>
      <c r="BY215">
        <v>206.81</v>
      </c>
      <c r="BZ215">
        <v>171.17</v>
      </c>
      <c r="CA215">
        <v>110.55</v>
      </c>
      <c r="CB215">
        <v>91.32</v>
      </c>
      <c r="CC215">
        <v>150.35</v>
      </c>
      <c r="CD215">
        <v>260.42</v>
      </c>
      <c r="CE215">
        <v>155.32</v>
      </c>
      <c r="CF215">
        <v>156.30000000000001</v>
      </c>
      <c r="CG215">
        <v>239.6</v>
      </c>
      <c r="CH215">
        <v>221.57</v>
      </c>
      <c r="CI215">
        <v>168.07</v>
      </c>
      <c r="CJ215">
        <v>124.14</v>
      </c>
      <c r="CK215">
        <v>120.23</v>
      </c>
      <c r="CL215">
        <v>77.989999999999995</v>
      </c>
      <c r="CM215">
        <v>40.19</v>
      </c>
      <c r="CN215">
        <v>52.66</v>
      </c>
      <c r="CO215">
        <v>42.86</v>
      </c>
      <c r="CP215">
        <v>50.6</v>
      </c>
      <c r="CQ215">
        <v>93.89</v>
      </c>
      <c r="CR215">
        <v>51.81</v>
      </c>
      <c r="CS215">
        <v>55.82</v>
      </c>
      <c r="CT215">
        <v>42.22</v>
      </c>
      <c r="CU215">
        <v>36.44</v>
      </c>
      <c r="CV215">
        <v>27.76</v>
      </c>
      <c r="CW215">
        <v>63.31</v>
      </c>
      <c r="CX215">
        <v>90.16</v>
      </c>
      <c r="CY215">
        <v>57.97</v>
      </c>
      <c r="CZ215">
        <v>54.86</v>
      </c>
      <c r="DA215">
        <v>63.51</v>
      </c>
      <c r="DB215">
        <v>55.11</v>
      </c>
      <c r="DC215">
        <v>34.880000000000003</v>
      </c>
      <c r="DD215">
        <v>51.33</v>
      </c>
      <c r="DE215">
        <v>41.82</v>
      </c>
      <c r="DF215">
        <v>29.68</v>
      </c>
      <c r="DG215">
        <v>46.35</v>
      </c>
      <c r="DH215">
        <v>47.47</v>
      </c>
      <c r="DI215">
        <v>47</v>
      </c>
      <c r="DJ215">
        <v>59.17</v>
      </c>
      <c r="DK215">
        <v>83.01</v>
      </c>
      <c r="DL215">
        <v>64.12</v>
      </c>
      <c r="DM215">
        <v>49.56</v>
      </c>
      <c r="DN215">
        <v>42.01</v>
      </c>
      <c r="DO215">
        <v>28.28</v>
      </c>
      <c r="DP215">
        <v>38.020000000000003</v>
      </c>
      <c r="DQ215">
        <v>32.07</v>
      </c>
      <c r="DR215">
        <v>52.46</v>
      </c>
      <c r="DS215">
        <v>52.34</v>
      </c>
      <c r="DT215">
        <v>34.93</v>
      </c>
      <c r="DU215">
        <v>41.42</v>
      </c>
      <c r="DV215">
        <v>37.5</v>
      </c>
      <c r="DW215">
        <v>28.69</v>
      </c>
      <c r="DX215">
        <v>39.659999999999997</v>
      </c>
      <c r="DY215" t="s">
        <v>0</v>
      </c>
      <c r="DZ215">
        <v>28.44</v>
      </c>
      <c r="EA215" t="s">
        <v>1</v>
      </c>
    </row>
    <row r="216" spans="1:131" x14ac:dyDescent="0.25">
      <c r="A216">
        <v>2974.22</v>
      </c>
      <c r="B216">
        <v>3366.07</v>
      </c>
      <c r="C216">
        <v>3441.31</v>
      </c>
      <c r="D216">
        <v>3357.21</v>
      </c>
      <c r="E216">
        <v>3757.53</v>
      </c>
      <c r="F216">
        <v>2087.2600000000002</v>
      </c>
      <c r="G216">
        <v>1235.54</v>
      </c>
      <c r="H216">
        <v>916.37</v>
      </c>
      <c r="I216">
        <v>2121.9299999999998</v>
      </c>
      <c r="J216">
        <v>3117.42</v>
      </c>
      <c r="K216">
        <v>2451.13</v>
      </c>
      <c r="L216">
        <v>1029.44</v>
      </c>
      <c r="M216">
        <v>1150.93</v>
      </c>
      <c r="N216">
        <v>783.59</v>
      </c>
      <c r="O216">
        <v>806.56</v>
      </c>
      <c r="P216">
        <v>423.78</v>
      </c>
      <c r="Q216">
        <v>1021.78</v>
      </c>
      <c r="R216">
        <v>1498.93</v>
      </c>
      <c r="S216">
        <v>903.46</v>
      </c>
      <c r="T216">
        <v>976.98</v>
      </c>
      <c r="U216">
        <v>1698.95</v>
      </c>
      <c r="V216">
        <v>1856.76</v>
      </c>
      <c r="W216">
        <v>1741.79</v>
      </c>
      <c r="X216">
        <v>1419.7</v>
      </c>
      <c r="Y216">
        <v>1892.96</v>
      </c>
      <c r="Z216">
        <v>1668.45</v>
      </c>
      <c r="AA216">
        <v>1060.4100000000001</v>
      </c>
      <c r="AB216">
        <v>1741.86</v>
      </c>
      <c r="AC216">
        <v>944.59</v>
      </c>
      <c r="AD216">
        <v>740.23</v>
      </c>
      <c r="AE216">
        <v>1119.92</v>
      </c>
      <c r="AF216">
        <v>988.25</v>
      </c>
      <c r="AG216">
        <v>991</v>
      </c>
      <c r="AH216">
        <v>1106.19</v>
      </c>
      <c r="AI216">
        <v>1172.7</v>
      </c>
      <c r="AJ216">
        <v>949.52</v>
      </c>
      <c r="AK216">
        <v>1196.8800000000001</v>
      </c>
      <c r="AL216">
        <v>1321.77</v>
      </c>
      <c r="AM216">
        <v>1065.77</v>
      </c>
      <c r="AN216">
        <v>1350.89</v>
      </c>
      <c r="AO216">
        <v>855.65</v>
      </c>
      <c r="AP216">
        <v>837.04</v>
      </c>
      <c r="AQ216">
        <v>717.03</v>
      </c>
      <c r="AR216">
        <v>394.11</v>
      </c>
      <c r="AS216">
        <v>347.94</v>
      </c>
      <c r="AT216">
        <v>844.84</v>
      </c>
      <c r="AU216">
        <v>1037.3</v>
      </c>
      <c r="AV216">
        <v>790.1</v>
      </c>
      <c r="AW216">
        <v>527.29999999999995</v>
      </c>
      <c r="AX216">
        <v>628.72</v>
      </c>
      <c r="AY216">
        <v>808.65</v>
      </c>
      <c r="AZ216">
        <v>874.41</v>
      </c>
      <c r="BA216">
        <v>675.66</v>
      </c>
      <c r="BB216">
        <v>449.13</v>
      </c>
      <c r="BC216">
        <v>608.25</v>
      </c>
      <c r="BD216">
        <v>612.61</v>
      </c>
      <c r="BE216">
        <v>471.42</v>
      </c>
      <c r="BF216">
        <v>206.86</v>
      </c>
      <c r="BG216">
        <v>198.45</v>
      </c>
      <c r="BH216">
        <v>250.71</v>
      </c>
      <c r="BI216">
        <v>332.95</v>
      </c>
      <c r="BJ216">
        <v>314.86</v>
      </c>
      <c r="BK216">
        <v>462.06</v>
      </c>
      <c r="BL216">
        <v>485.26</v>
      </c>
      <c r="BM216">
        <v>508.2</v>
      </c>
      <c r="BN216">
        <v>322.33999999999997</v>
      </c>
      <c r="BO216">
        <v>395.31</v>
      </c>
      <c r="BP216">
        <v>330.65</v>
      </c>
      <c r="BQ216">
        <v>320.57</v>
      </c>
      <c r="BR216">
        <v>267.39</v>
      </c>
      <c r="BS216">
        <v>164.31</v>
      </c>
      <c r="BT216">
        <v>149.03</v>
      </c>
      <c r="BU216">
        <v>203.46</v>
      </c>
      <c r="BV216">
        <v>324.19</v>
      </c>
      <c r="BW216">
        <v>145.4</v>
      </c>
      <c r="BX216">
        <v>116.68</v>
      </c>
      <c r="BY216">
        <v>168.09</v>
      </c>
      <c r="BZ216">
        <v>154.4</v>
      </c>
      <c r="CA216">
        <v>134.57</v>
      </c>
      <c r="CB216">
        <v>172.86</v>
      </c>
      <c r="CC216">
        <v>201.7</v>
      </c>
      <c r="CD216">
        <v>260.92</v>
      </c>
      <c r="CE216">
        <v>213.7</v>
      </c>
      <c r="CF216">
        <v>120.05</v>
      </c>
      <c r="CG216">
        <v>138.33000000000001</v>
      </c>
      <c r="CH216">
        <v>119.59</v>
      </c>
      <c r="CI216">
        <v>123.51</v>
      </c>
      <c r="CJ216">
        <v>84.46</v>
      </c>
      <c r="CK216">
        <v>104.92</v>
      </c>
      <c r="CL216">
        <v>116.13</v>
      </c>
      <c r="CM216">
        <v>56.47</v>
      </c>
      <c r="CN216">
        <v>55.68</v>
      </c>
      <c r="CO216">
        <v>79.62</v>
      </c>
      <c r="CP216">
        <v>96.41</v>
      </c>
      <c r="CQ216">
        <v>96.38</v>
      </c>
      <c r="CR216">
        <v>69.14</v>
      </c>
      <c r="CS216">
        <v>71.88</v>
      </c>
      <c r="CT216">
        <v>94.77</v>
      </c>
      <c r="CU216">
        <v>63.33</v>
      </c>
      <c r="CV216">
        <v>53.68</v>
      </c>
      <c r="CW216">
        <v>32.299999999999997</v>
      </c>
      <c r="CX216">
        <v>39.03</v>
      </c>
      <c r="CY216">
        <v>38.799999999999997</v>
      </c>
      <c r="CZ216">
        <v>48.53</v>
      </c>
      <c r="DA216">
        <v>38.56</v>
      </c>
      <c r="DB216">
        <v>68.06</v>
      </c>
      <c r="DC216">
        <v>44.73</v>
      </c>
      <c r="DD216">
        <v>36.46</v>
      </c>
      <c r="DE216">
        <v>38.450000000000003</v>
      </c>
      <c r="DF216">
        <v>34.479999999999997</v>
      </c>
      <c r="DG216">
        <v>47.2</v>
      </c>
      <c r="DH216">
        <v>26.13</v>
      </c>
      <c r="DI216">
        <v>36.92</v>
      </c>
      <c r="DJ216">
        <v>24.19</v>
      </c>
      <c r="DK216">
        <v>28.97</v>
      </c>
      <c r="DL216">
        <v>41.89</v>
      </c>
      <c r="DM216">
        <v>46.91</v>
      </c>
      <c r="DN216">
        <v>65.78</v>
      </c>
      <c r="DO216">
        <v>73.73</v>
      </c>
      <c r="DP216">
        <v>34.15</v>
      </c>
      <c r="DQ216">
        <v>40.869999999999997</v>
      </c>
      <c r="DR216">
        <v>39.56</v>
      </c>
      <c r="DS216">
        <v>43.7</v>
      </c>
      <c r="DT216">
        <v>39.76</v>
      </c>
      <c r="DU216">
        <v>55.48</v>
      </c>
      <c r="DV216">
        <v>22.35</v>
      </c>
      <c r="DW216">
        <v>33.340000000000003</v>
      </c>
      <c r="DX216">
        <v>56</v>
      </c>
      <c r="DY216" t="s">
        <v>0</v>
      </c>
      <c r="DZ216">
        <v>25.6</v>
      </c>
      <c r="EA216" t="s">
        <v>1</v>
      </c>
    </row>
    <row r="217" spans="1:131" x14ac:dyDescent="0.25">
      <c r="A217">
        <v>8287.7800000000007</v>
      </c>
      <c r="B217">
        <v>12068.74</v>
      </c>
      <c r="C217">
        <v>2958.76</v>
      </c>
      <c r="D217">
        <v>3062</v>
      </c>
      <c r="E217">
        <v>3496.46</v>
      </c>
      <c r="F217">
        <v>2262.09</v>
      </c>
      <c r="G217">
        <v>2459.77</v>
      </c>
      <c r="H217">
        <v>3043.94</v>
      </c>
      <c r="I217">
        <v>1715.26</v>
      </c>
      <c r="J217">
        <v>1310.18</v>
      </c>
      <c r="K217">
        <v>964.22</v>
      </c>
      <c r="L217">
        <v>1581.52</v>
      </c>
      <c r="M217">
        <v>1505.98</v>
      </c>
      <c r="N217">
        <v>1765.41</v>
      </c>
      <c r="O217">
        <v>1631.55</v>
      </c>
      <c r="P217">
        <v>1515.69</v>
      </c>
      <c r="Q217">
        <v>1183.01</v>
      </c>
      <c r="R217">
        <v>1638.11</v>
      </c>
      <c r="S217">
        <v>848.82</v>
      </c>
      <c r="T217">
        <v>1344.12</v>
      </c>
      <c r="U217">
        <v>1239.28</v>
      </c>
      <c r="V217">
        <v>928.6</v>
      </c>
      <c r="W217">
        <v>1061.69</v>
      </c>
      <c r="X217">
        <v>1067.8</v>
      </c>
      <c r="Y217">
        <v>697.89</v>
      </c>
      <c r="Z217">
        <v>808.82</v>
      </c>
      <c r="AA217">
        <v>1608.41</v>
      </c>
      <c r="AB217">
        <v>1495.18</v>
      </c>
      <c r="AC217">
        <v>1151.67</v>
      </c>
      <c r="AD217">
        <v>1133.79</v>
      </c>
      <c r="AE217">
        <v>933.86</v>
      </c>
      <c r="AF217">
        <v>894.6</v>
      </c>
      <c r="AG217">
        <v>780.96</v>
      </c>
      <c r="AH217">
        <v>1116.1300000000001</v>
      </c>
      <c r="AI217">
        <v>627.63</v>
      </c>
      <c r="AJ217">
        <v>684.61</v>
      </c>
      <c r="AK217">
        <v>331.58</v>
      </c>
      <c r="AL217">
        <v>617.69000000000005</v>
      </c>
      <c r="AM217">
        <v>591.32000000000005</v>
      </c>
      <c r="AN217">
        <v>333.11</v>
      </c>
      <c r="AO217">
        <v>430.93</v>
      </c>
      <c r="AP217">
        <v>775.46</v>
      </c>
      <c r="AQ217">
        <v>845</v>
      </c>
      <c r="AR217">
        <v>852.43</v>
      </c>
      <c r="AS217">
        <v>730.08</v>
      </c>
      <c r="AT217">
        <v>545.45000000000005</v>
      </c>
      <c r="AU217">
        <v>469.88</v>
      </c>
      <c r="AV217">
        <v>360.67</v>
      </c>
      <c r="AW217">
        <v>362.59</v>
      </c>
      <c r="AX217">
        <v>417.52</v>
      </c>
      <c r="AY217">
        <v>527.95000000000005</v>
      </c>
      <c r="AZ217">
        <v>403.92</v>
      </c>
      <c r="BA217">
        <v>342.04</v>
      </c>
      <c r="BB217">
        <v>280.57</v>
      </c>
      <c r="BC217">
        <v>278.36</v>
      </c>
      <c r="BD217">
        <v>307.98</v>
      </c>
      <c r="BE217">
        <v>277.31</v>
      </c>
      <c r="BF217">
        <v>224.17</v>
      </c>
      <c r="BG217">
        <v>338.11</v>
      </c>
      <c r="BH217">
        <v>212</v>
      </c>
      <c r="BI217">
        <v>266.11</v>
      </c>
      <c r="BJ217">
        <v>147.96</v>
      </c>
      <c r="BK217">
        <v>206.11</v>
      </c>
      <c r="BL217">
        <v>235.51</v>
      </c>
      <c r="BM217">
        <v>190.73</v>
      </c>
      <c r="BN217">
        <v>222.68</v>
      </c>
      <c r="BO217">
        <v>440.19</v>
      </c>
      <c r="BP217">
        <v>363.57</v>
      </c>
      <c r="BQ217">
        <v>86.47</v>
      </c>
      <c r="BR217">
        <v>126.55</v>
      </c>
      <c r="BS217">
        <v>170.33</v>
      </c>
      <c r="BT217">
        <v>259.33</v>
      </c>
      <c r="BU217">
        <v>280.17</v>
      </c>
      <c r="BV217">
        <v>156.06</v>
      </c>
      <c r="BW217">
        <v>118.69</v>
      </c>
      <c r="BX217">
        <v>210.9</v>
      </c>
      <c r="BY217">
        <v>302.17</v>
      </c>
      <c r="BZ217">
        <v>169.84</v>
      </c>
      <c r="CA217">
        <v>98.96</v>
      </c>
      <c r="CB217">
        <v>54.85</v>
      </c>
      <c r="CC217">
        <v>128.51</v>
      </c>
      <c r="CD217">
        <v>207.59</v>
      </c>
      <c r="CE217">
        <v>85.94</v>
      </c>
      <c r="CF217">
        <v>57.12</v>
      </c>
      <c r="CG217">
        <v>187.53</v>
      </c>
      <c r="CH217">
        <v>149.80000000000001</v>
      </c>
      <c r="CI217">
        <v>108.94</v>
      </c>
      <c r="CJ217">
        <v>99.57</v>
      </c>
      <c r="CK217">
        <v>83.53</v>
      </c>
      <c r="CL217">
        <v>56.88</v>
      </c>
      <c r="CM217">
        <v>80.47</v>
      </c>
      <c r="CN217">
        <v>99.81</v>
      </c>
      <c r="CO217">
        <v>75.38</v>
      </c>
      <c r="CP217">
        <v>63</v>
      </c>
      <c r="CQ217">
        <v>54.63</v>
      </c>
      <c r="CR217">
        <v>74.05</v>
      </c>
      <c r="CS217">
        <v>61.34</v>
      </c>
      <c r="CT217">
        <v>62.92</v>
      </c>
      <c r="CU217">
        <v>45.37</v>
      </c>
      <c r="CV217">
        <v>58.41</v>
      </c>
      <c r="CW217">
        <v>55.59</v>
      </c>
      <c r="CX217">
        <v>50.47</v>
      </c>
      <c r="CY217">
        <v>45.4</v>
      </c>
      <c r="CZ217">
        <v>37.04</v>
      </c>
      <c r="DA217">
        <v>52.9</v>
      </c>
      <c r="DB217">
        <v>44.33</v>
      </c>
      <c r="DC217">
        <v>67.44</v>
      </c>
      <c r="DD217">
        <v>56.17</v>
      </c>
      <c r="DE217">
        <v>25.62</v>
      </c>
      <c r="DF217">
        <v>47.21</v>
      </c>
      <c r="DG217">
        <v>43.11</v>
      </c>
      <c r="DH217">
        <v>35.11</v>
      </c>
      <c r="DI217">
        <v>31.29</v>
      </c>
      <c r="DJ217">
        <v>53.7</v>
      </c>
      <c r="DK217">
        <v>60.24</v>
      </c>
      <c r="DL217">
        <v>39.6</v>
      </c>
      <c r="DM217">
        <v>40.229999999999997</v>
      </c>
      <c r="DN217">
        <v>38.17</v>
      </c>
      <c r="DO217">
        <v>31.12</v>
      </c>
      <c r="DP217">
        <v>32.18</v>
      </c>
      <c r="DQ217">
        <v>32.42</v>
      </c>
      <c r="DR217">
        <v>25.16</v>
      </c>
      <c r="DS217">
        <v>27.92</v>
      </c>
      <c r="DT217">
        <v>27.63</v>
      </c>
      <c r="DU217">
        <v>28.57</v>
      </c>
      <c r="DV217">
        <v>21.91</v>
      </c>
      <c r="DW217">
        <v>39.49</v>
      </c>
      <c r="DX217">
        <v>35.92</v>
      </c>
      <c r="DY217" t="s">
        <v>0</v>
      </c>
      <c r="DZ217">
        <v>28.44</v>
      </c>
      <c r="EA217" t="s">
        <v>1</v>
      </c>
    </row>
    <row r="218" spans="1:131" x14ac:dyDescent="0.25">
      <c r="A218">
        <v>2069.42</v>
      </c>
      <c r="B218">
        <v>6943.08</v>
      </c>
      <c r="C218">
        <v>10584.1</v>
      </c>
      <c r="D218">
        <v>10151.49</v>
      </c>
      <c r="E218">
        <v>4825.51</v>
      </c>
      <c r="F218">
        <v>3079.47</v>
      </c>
      <c r="G218">
        <v>2037.11</v>
      </c>
      <c r="H218">
        <v>4256.21</v>
      </c>
      <c r="I218">
        <v>4273.6499999999996</v>
      </c>
      <c r="J218">
        <v>4472.2299999999996</v>
      </c>
      <c r="K218">
        <v>4174.17</v>
      </c>
      <c r="L218">
        <v>3900.94</v>
      </c>
      <c r="M218">
        <v>3969.03</v>
      </c>
      <c r="N218">
        <v>3053.77</v>
      </c>
      <c r="O218">
        <v>1642.58</v>
      </c>
      <c r="P218">
        <v>3186.3</v>
      </c>
      <c r="Q218">
        <v>2670.33</v>
      </c>
      <c r="R218">
        <v>2595.3000000000002</v>
      </c>
      <c r="S218">
        <v>2869.59</v>
      </c>
      <c r="T218">
        <v>1846.27</v>
      </c>
      <c r="U218">
        <v>1262.26</v>
      </c>
      <c r="V218">
        <v>1458.46</v>
      </c>
      <c r="W218">
        <v>2181.4299999999998</v>
      </c>
      <c r="X218">
        <v>3318.31</v>
      </c>
      <c r="Y218">
        <v>1730.09</v>
      </c>
      <c r="Z218">
        <v>1971.69</v>
      </c>
      <c r="AA218">
        <v>2208.79</v>
      </c>
      <c r="AB218">
        <v>2380</v>
      </c>
      <c r="AC218">
        <v>871.6</v>
      </c>
      <c r="AD218">
        <v>1145.6199999999999</v>
      </c>
      <c r="AE218">
        <v>868.86</v>
      </c>
      <c r="AF218">
        <v>961.63</v>
      </c>
      <c r="AG218">
        <v>710.65</v>
      </c>
      <c r="AH218">
        <v>1077.94</v>
      </c>
      <c r="AI218">
        <v>1836.06</v>
      </c>
      <c r="AJ218">
        <v>1552.62</v>
      </c>
      <c r="AK218">
        <v>1140.57</v>
      </c>
      <c r="AL218">
        <v>1096.8499999999999</v>
      </c>
      <c r="AM218">
        <v>838.41</v>
      </c>
      <c r="AN218">
        <v>579.88</v>
      </c>
      <c r="AO218">
        <v>1332.94</v>
      </c>
      <c r="AP218">
        <v>1966.43</v>
      </c>
      <c r="AQ218">
        <v>1446.7</v>
      </c>
      <c r="AR218">
        <v>408.78</v>
      </c>
      <c r="AS218">
        <v>460.94</v>
      </c>
      <c r="AT218">
        <v>718.65</v>
      </c>
      <c r="AU218">
        <v>797.9</v>
      </c>
      <c r="AV218">
        <v>698.47</v>
      </c>
      <c r="AW218">
        <v>690.16</v>
      </c>
      <c r="AX218">
        <v>449.67</v>
      </c>
      <c r="AY218">
        <v>524.9</v>
      </c>
      <c r="AZ218">
        <v>433.66</v>
      </c>
      <c r="BA218">
        <v>554.48</v>
      </c>
      <c r="BB218">
        <v>674.69</v>
      </c>
      <c r="BC218">
        <v>344.95</v>
      </c>
      <c r="BD218">
        <v>347.88</v>
      </c>
      <c r="BE218">
        <v>320.32</v>
      </c>
      <c r="BF218">
        <v>658.32</v>
      </c>
      <c r="BG218">
        <v>466.62</v>
      </c>
      <c r="BH218">
        <v>473.84</v>
      </c>
      <c r="BI218">
        <v>428.05</v>
      </c>
      <c r="BJ218">
        <v>635.98</v>
      </c>
      <c r="BK218">
        <v>613.91999999999996</v>
      </c>
      <c r="BL218">
        <v>643.53</v>
      </c>
      <c r="BM218">
        <v>572.91999999999996</v>
      </c>
      <c r="BN218">
        <v>465.74</v>
      </c>
      <c r="BO218">
        <v>434.66</v>
      </c>
      <c r="BP218">
        <v>408.82</v>
      </c>
      <c r="BQ218">
        <v>411</v>
      </c>
      <c r="BR218">
        <v>317.81</v>
      </c>
      <c r="BS218">
        <v>256.66000000000003</v>
      </c>
      <c r="BT218">
        <v>301.85000000000002</v>
      </c>
      <c r="BU218">
        <v>215.01</v>
      </c>
      <c r="BV218">
        <v>286.17</v>
      </c>
      <c r="BW218">
        <v>300.49</v>
      </c>
      <c r="BX218">
        <v>247.96</v>
      </c>
      <c r="BY218">
        <v>215.89</v>
      </c>
      <c r="BZ218">
        <v>221.3</v>
      </c>
      <c r="CA218">
        <v>141.27000000000001</v>
      </c>
      <c r="CB218">
        <v>129.04</v>
      </c>
      <c r="CC218">
        <v>130.41</v>
      </c>
      <c r="CD218">
        <v>294.08999999999997</v>
      </c>
      <c r="CE218">
        <v>431.9</v>
      </c>
      <c r="CF218">
        <v>238.59</v>
      </c>
      <c r="CG218">
        <v>178.83</v>
      </c>
      <c r="CH218">
        <v>210.3</v>
      </c>
      <c r="CI218">
        <v>135.79</v>
      </c>
      <c r="CJ218">
        <v>95.04</v>
      </c>
      <c r="CK218">
        <v>130.85</v>
      </c>
      <c r="CL218">
        <v>85.34</v>
      </c>
      <c r="CM218">
        <v>72.069999999999993</v>
      </c>
      <c r="CN218">
        <v>71.91</v>
      </c>
      <c r="CO218">
        <v>96.09</v>
      </c>
      <c r="CP218">
        <v>121.89</v>
      </c>
      <c r="CQ218">
        <v>99.62</v>
      </c>
      <c r="CR218">
        <v>35.35</v>
      </c>
      <c r="CS218">
        <v>37.130000000000003</v>
      </c>
      <c r="CT218">
        <v>85.02</v>
      </c>
      <c r="CU218">
        <v>67.680000000000007</v>
      </c>
      <c r="CV218">
        <v>108.22</v>
      </c>
      <c r="CW218">
        <v>94.14</v>
      </c>
      <c r="CX218">
        <v>78.52</v>
      </c>
      <c r="CY218">
        <v>72.930000000000007</v>
      </c>
      <c r="CZ218">
        <v>101.75</v>
      </c>
      <c r="DA218">
        <v>92.39</v>
      </c>
      <c r="DB218">
        <v>65.66</v>
      </c>
      <c r="DC218">
        <v>53.44</v>
      </c>
      <c r="DD218">
        <v>50.58</v>
      </c>
      <c r="DE218">
        <v>84.24</v>
      </c>
      <c r="DF218">
        <v>75.45</v>
      </c>
      <c r="DG218">
        <v>48.8</v>
      </c>
      <c r="DH218">
        <v>77.36</v>
      </c>
      <c r="DI218">
        <v>36.9</v>
      </c>
      <c r="DJ218">
        <v>31.33</v>
      </c>
      <c r="DK218">
        <v>42.81</v>
      </c>
      <c r="DL218">
        <v>44.41</v>
      </c>
      <c r="DM218">
        <v>29.96</v>
      </c>
      <c r="DN218">
        <v>53.98</v>
      </c>
      <c r="DO218">
        <v>44.55</v>
      </c>
      <c r="DP218">
        <v>13.68</v>
      </c>
      <c r="DQ218">
        <v>46.63</v>
      </c>
      <c r="DR218">
        <v>65.86</v>
      </c>
      <c r="DS218">
        <v>49.72</v>
      </c>
      <c r="DT218">
        <v>42.05</v>
      </c>
      <c r="DU218">
        <v>57.73</v>
      </c>
      <c r="DV218">
        <v>49.23</v>
      </c>
      <c r="DW218">
        <v>56.88</v>
      </c>
      <c r="DX218">
        <v>54.76</v>
      </c>
      <c r="DY218" t="s">
        <v>0</v>
      </c>
      <c r="DZ218">
        <v>21.33</v>
      </c>
      <c r="EA218" t="s">
        <v>1</v>
      </c>
    </row>
    <row r="219" spans="1:131" x14ac:dyDescent="0.25">
      <c r="A219">
        <v>7729.32</v>
      </c>
      <c r="B219">
        <v>10416.469999999999</v>
      </c>
      <c r="C219">
        <v>9275.1299999999992</v>
      </c>
      <c r="D219">
        <v>16115.1</v>
      </c>
      <c r="E219">
        <v>7831.55</v>
      </c>
      <c r="F219">
        <v>7097.76</v>
      </c>
      <c r="G219">
        <v>3444.36</v>
      </c>
      <c r="H219">
        <v>3127.79</v>
      </c>
      <c r="I219">
        <v>4486.97</v>
      </c>
      <c r="J219">
        <v>4291.5</v>
      </c>
      <c r="K219">
        <v>2499.85</v>
      </c>
      <c r="L219">
        <v>1758.81</v>
      </c>
      <c r="M219">
        <v>2416.96</v>
      </c>
      <c r="N219">
        <v>2273.5500000000002</v>
      </c>
      <c r="O219">
        <v>3241.23</v>
      </c>
      <c r="P219">
        <v>5505.55</v>
      </c>
      <c r="Q219">
        <v>4093.75</v>
      </c>
      <c r="R219">
        <v>1952.91</v>
      </c>
      <c r="S219">
        <v>1792.95</v>
      </c>
      <c r="T219">
        <v>2779.4</v>
      </c>
      <c r="U219">
        <v>2473.0500000000002</v>
      </c>
      <c r="V219">
        <v>735.78</v>
      </c>
      <c r="W219">
        <v>2371.71</v>
      </c>
      <c r="X219">
        <v>3394.22</v>
      </c>
      <c r="Y219">
        <v>3088.32</v>
      </c>
      <c r="Z219">
        <v>3107.08</v>
      </c>
      <c r="AA219">
        <v>1568.96</v>
      </c>
      <c r="AB219">
        <v>1418.67</v>
      </c>
      <c r="AC219">
        <v>1482.63</v>
      </c>
      <c r="AD219">
        <v>2247.15</v>
      </c>
      <c r="AE219">
        <v>1933.4</v>
      </c>
      <c r="AF219">
        <v>790</v>
      </c>
      <c r="AG219">
        <v>863.07</v>
      </c>
      <c r="AH219">
        <v>793.03</v>
      </c>
      <c r="AI219">
        <v>684.59</v>
      </c>
      <c r="AJ219">
        <v>888.99</v>
      </c>
      <c r="AK219">
        <v>1064.78</v>
      </c>
      <c r="AL219">
        <v>925.36</v>
      </c>
      <c r="AM219">
        <v>924.01</v>
      </c>
      <c r="AN219">
        <v>671.07</v>
      </c>
      <c r="AO219">
        <v>764.64</v>
      </c>
      <c r="AP219">
        <v>1579.85</v>
      </c>
      <c r="AQ219">
        <v>1472.41</v>
      </c>
      <c r="AR219">
        <v>1188.07</v>
      </c>
      <c r="AS219">
        <v>813.92</v>
      </c>
      <c r="AT219">
        <v>787.01</v>
      </c>
      <c r="AU219">
        <v>779.79</v>
      </c>
      <c r="AV219">
        <v>466.23</v>
      </c>
      <c r="AW219">
        <v>788.63</v>
      </c>
      <c r="AX219">
        <v>743.29</v>
      </c>
      <c r="AY219">
        <v>687.84</v>
      </c>
      <c r="AZ219">
        <v>651.45000000000005</v>
      </c>
      <c r="BA219">
        <v>512.08000000000004</v>
      </c>
      <c r="BB219">
        <v>612.28</v>
      </c>
      <c r="BC219">
        <v>808.09</v>
      </c>
      <c r="BD219">
        <v>648.95000000000005</v>
      </c>
      <c r="BE219">
        <v>314.82</v>
      </c>
      <c r="BF219">
        <v>325.14999999999998</v>
      </c>
      <c r="BG219">
        <v>354.05</v>
      </c>
      <c r="BH219">
        <v>373.71</v>
      </c>
      <c r="BI219">
        <v>475.5</v>
      </c>
      <c r="BJ219">
        <v>473.09</v>
      </c>
      <c r="BK219">
        <v>461.04</v>
      </c>
      <c r="BL219">
        <v>441.05</v>
      </c>
      <c r="BM219">
        <v>667.06</v>
      </c>
      <c r="BN219">
        <v>535.45000000000005</v>
      </c>
      <c r="BO219">
        <v>370.37</v>
      </c>
      <c r="BP219">
        <v>358.34</v>
      </c>
      <c r="BQ219">
        <v>430.02</v>
      </c>
      <c r="BR219">
        <v>643.27</v>
      </c>
      <c r="BS219">
        <v>235.5</v>
      </c>
      <c r="BT219">
        <v>395.62</v>
      </c>
      <c r="BU219">
        <v>511.26</v>
      </c>
      <c r="BV219">
        <v>282</v>
      </c>
      <c r="BW219">
        <v>346.05</v>
      </c>
      <c r="BX219">
        <v>244.2</v>
      </c>
      <c r="BY219">
        <v>202.37</v>
      </c>
      <c r="BZ219">
        <v>263.79000000000002</v>
      </c>
      <c r="CA219">
        <v>227.13</v>
      </c>
      <c r="CB219">
        <v>160.38999999999999</v>
      </c>
      <c r="CC219">
        <v>265.95</v>
      </c>
      <c r="CD219">
        <v>287.3</v>
      </c>
      <c r="CE219">
        <v>371.43</v>
      </c>
      <c r="CF219">
        <v>223.29</v>
      </c>
      <c r="CG219">
        <v>120.81</v>
      </c>
      <c r="CH219">
        <v>140.85</v>
      </c>
      <c r="CI219">
        <v>119.24</v>
      </c>
      <c r="CJ219">
        <v>143.57</v>
      </c>
      <c r="CK219">
        <v>194.71</v>
      </c>
      <c r="CL219">
        <v>179.92</v>
      </c>
      <c r="CM219">
        <v>108.5</v>
      </c>
      <c r="CN219">
        <v>76.790000000000006</v>
      </c>
      <c r="CO219">
        <v>66.13</v>
      </c>
      <c r="CP219">
        <v>92.63</v>
      </c>
      <c r="CQ219">
        <v>74.87</v>
      </c>
      <c r="CR219">
        <v>76.44</v>
      </c>
      <c r="CS219">
        <v>60.02</v>
      </c>
      <c r="CT219">
        <v>71.319999999999993</v>
      </c>
      <c r="CU219">
        <v>76.680000000000007</v>
      </c>
      <c r="CV219">
        <v>62.37</v>
      </c>
      <c r="CW219">
        <v>100.92</v>
      </c>
      <c r="CX219">
        <v>109.26</v>
      </c>
      <c r="CY219">
        <v>72.23</v>
      </c>
      <c r="CZ219">
        <v>89.23</v>
      </c>
      <c r="DA219">
        <v>31.81</v>
      </c>
      <c r="DB219">
        <v>29.61</v>
      </c>
      <c r="DC219">
        <v>43.58</v>
      </c>
      <c r="DD219">
        <v>44.61</v>
      </c>
      <c r="DE219">
        <v>60.57</v>
      </c>
      <c r="DF219">
        <v>56.34</v>
      </c>
      <c r="DG219">
        <v>62.27</v>
      </c>
      <c r="DH219">
        <v>55.69</v>
      </c>
      <c r="DI219">
        <v>34.11</v>
      </c>
      <c r="DJ219">
        <v>31.69</v>
      </c>
      <c r="DK219">
        <v>29.91</v>
      </c>
      <c r="DL219">
        <v>16.97</v>
      </c>
      <c r="DM219">
        <v>19.420000000000002</v>
      </c>
      <c r="DN219">
        <v>18.22</v>
      </c>
      <c r="DO219">
        <v>37.409999999999997</v>
      </c>
      <c r="DP219">
        <v>33.76</v>
      </c>
      <c r="DQ219">
        <v>15.92</v>
      </c>
      <c r="DR219">
        <v>27.68</v>
      </c>
      <c r="DS219">
        <v>30.99</v>
      </c>
      <c r="DT219">
        <v>32.4</v>
      </c>
      <c r="DU219">
        <v>25.92</v>
      </c>
      <c r="DV219">
        <v>19.440000000000001</v>
      </c>
      <c r="DW219">
        <v>21.6</v>
      </c>
      <c r="DX219">
        <v>30.45</v>
      </c>
      <c r="DY219" t="s">
        <v>0</v>
      </c>
      <c r="DZ219">
        <v>17.07</v>
      </c>
      <c r="EA219" t="s">
        <v>1</v>
      </c>
    </row>
    <row r="220" spans="1:131" x14ac:dyDescent="0.25">
      <c r="A220">
        <v>12665.79</v>
      </c>
      <c r="B220">
        <v>27485.08</v>
      </c>
      <c r="C220">
        <v>17805.900000000001</v>
      </c>
      <c r="D220">
        <v>9545.66</v>
      </c>
      <c r="E220">
        <v>7674.78</v>
      </c>
      <c r="F220">
        <v>8616.4699999999993</v>
      </c>
      <c r="G220">
        <v>7215.45</v>
      </c>
      <c r="H220">
        <v>3875.98</v>
      </c>
      <c r="I220">
        <v>3627.17</v>
      </c>
      <c r="J220">
        <v>2179.29</v>
      </c>
      <c r="K220">
        <v>2737.57</v>
      </c>
      <c r="L220">
        <v>3468.85</v>
      </c>
      <c r="M220">
        <v>2285.56</v>
      </c>
      <c r="N220">
        <v>2528.08</v>
      </c>
      <c r="O220">
        <v>2119.0700000000002</v>
      </c>
      <c r="P220">
        <v>1876.53</v>
      </c>
      <c r="Q220">
        <v>1633.59</v>
      </c>
      <c r="R220">
        <v>1882.13</v>
      </c>
      <c r="S220">
        <v>2963.56</v>
      </c>
      <c r="T220">
        <v>1836.75</v>
      </c>
      <c r="U220">
        <v>1275.5899999999999</v>
      </c>
      <c r="V220">
        <v>2452.6799999999998</v>
      </c>
      <c r="W220">
        <v>2885.78</v>
      </c>
      <c r="X220">
        <v>3227.4</v>
      </c>
      <c r="Y220">
        <v>2381.91</v>
      </c>
      <c r="Z220">
        <v>2050.92</v>
      </c>
      <c r="AA220">
        <v>1376.84</v>
      </c>
      <c r="AB220">
        <v>3045.02</v>
      </c>
      <c r="AC220">
        <v>2207.75</v>
      </c>
      <c r="AD220">
        <v>1731.16</v>
      </c>
      <c r="AE220">
        <v>2086.4299999999998</v>
      </c>
      <c r="AF220">
        <v>1354.8</v>
      </c>
      <c r="AG220">
        <v>1392.66</v>
      </c>
      <c r="AH220">
        <v>2594.16</v>
      </c>
      <c r="AI220">
        <v>2232.38</v>
      </c>
      <c r="AJ220">
        <v>1728.56</v>
      </c>
      <c r="AK220">
        <v>938.18</v>
      </c>
      <c r="AL220">
        <v>672.45</v>
      </c>
      <c r="AM220">
        <v>428.18</v>
      </c>
      <c r="AN220">
        <v>765.72</v>
      </c>
      <c r="AO220">
        <v>696.95</v>
      </c>
      <c r="AP220">
        <v>1029.28</v>
      </c>
      <c r="AQ220">
        <v>1126.56</v>
      </c>
      <c r="AR220">
        <v>1143.56</v>
      </c>
      <c r="AS220">
        <v>698.07</v>
      </c>
      <c r="AT220">
        <v>601.09</v>
      </c>
      <c r="AU220">
        <v>620.54999999999995</v>
      </c>
      <c r="AV220">
        <v>827.13</v>
      </c>
      <c r="AW220">
        <v>672.82</v>
      </c>
      <c r="AX220">
        <v>841.55</v>
      </c>
      <c r="AY220">
        <v>494.92</v>
      </c>
      <c r="AZ220">
        <v>538.79</v>
      </c>
      <c r="BA220">
        <v>784.16</v>
      </c>
      <c r="BB220">
        <v>682.75</v>
      </c>
      <c r="BC220">
        <v>700.43</v>
      </c>
      <c r="BD220">
        <v>358.67</v>
      </c>
      <c r="BE220">
        <v>524.64</v>
      </c>
      <c r="BF220">
        <v>766.84</v>
      </c>
      <c r="BG220">
        <v>450.48</v>
      </c>
      <c r="BH220">
        <v>328.9</v>
      </c>
      <c r="BI220">
        <v>532.28</v>
      </c>
      <c r="BJ220">
        <v>448.31</v>
      </c>
      <c r="BK220">
        <v>317.95999999999998</v>
      </c>
      <c r="BL220">
        <v>469.63</v>
      </c>
      <c r="BM220">
        <v>216.46</v>
      </c>
      <c r="BN220">
        <v>393.14</v>
      </c>
      <c r="BO220">
        <v>571.07000000000005</v>
      </c>
      <c r="BP220">
        <v>380.1</v>
      </c>
      <c r="BQ220">
        <v>272.14</v>
      </c>
      <c r="BR220">
        <v>304.26</v>
      </c>
      <c r="BS220">
        <v>183.12</v>
      </c>
      <c r="BT220">
        <v>395.69</v>
      </c>
      <c r="BU220">
        <v>296.86</v>
      </c>
      <c r="BV220">
        <v>212.53</v>
      </c>
      <c r="BW220">
        <v>279.77</v>
      </c>
      <c r="BX220">
        <v>303.95999999999998</v>
      </c>
      <c r="BY220">
        <v>287.32</v>
      </c>
      <c r="BZ220">
        <v>324.73</v>
      </c>
      <c r="CA220">
        <v>274.92</v>
      </c>
      <c r="CB220">
        <v>196.36</v>
      </c>
      <c r="CC220">
        <v>271.45</v>
      </c>
      <c r="CD220">
        <v>163.12</v>
      </c>
      <c r="CE220">
        <v>121.5</v>
      </c>
      <c r="CF220">
        <v>283.58999999999997</v>
      </c>
      <c r="CG220">
        <v>394.23</v>
      </c>
      <c r="CH220">
        <v>321.43</v>
      </c>
      <c r="CI220">
        <v>315.2</v>
      </c>
      <c r="CJ220">
        <v>147.87</v>
      </c>
      <c r="CK220">
        <v>79.97</v>
      </c>
      <c r="CL220">
        <v>67.680000000000007</v>
      </c>
      <c r="CM220">
        <v>78.86</v>
      </c>
      <c r="CN220">
        <v>43.56</v>
      </c>
      <c r="CO220">
        <v>29.41</v>
      </c>
      <c r="CP220">
        <v>80.31</v>
      </c>
      <c r="CQ220">
        <v>46.62</v>
      </c>
      <c r="CR220">
        <v>81.62</v>
      </c>
      <c r="CS220">
        <v>109.95</v>
      </c>
      <c r="CT220">
        <v>97.89</v>
      </c>
      <c r="CU220">
        <v>121.16</v>
      </c>
      <c r="CV220">
        <v>166.25</v>
      </c>
      <c r="CW220">
        <v>86.87</v>
      </c>
      <c r="CX220">
        <v>55.51</v>
      </c>
      <c r="CY220">
        <v>93.38</v>
      </c>
      <c r="CZ220">
        <v>73.3</v>
      </c>
      <c r="DA220">
        <v>95.35</v>
      </c>
      <c r="DB220">
        <v>80.010000000000005</v>
      </c>
      <c r="DC220">
        <v>67.98</v>
      </c>
      <c r="DD220">
        <v>54.76</v>
      </c>
      <c r="DE220">
        <v>39.07</v>
      </c>
      <c r="DF220">
        <v>37.9</v>
      </c>
      <c r="DG220">
        <v>66.08</v>
      </c>
      <c r="DH220">
        <v>69.5</v>
      </c>
      <c r="DI220">
        <v>44.19</v>
      </c>
      <c r="DJ220">
        <v>54.27</v>
      </c>
      <c r="DK220">
        <v>32.1</v>
      </c>
      <c r="DL220">
        <v>44.17</v>
      </c>
      <c r="DM220">
        <v>39.130000000000003</v>
      </c>
      <c r="DN220">
        <v>42.12</v>
      </c>
      <c r="DO220">
        <v>67.790000000000006</v>
      </c>
      <c r="DP220">
        <v>66.12</v>
      </c>
      <c r="DQ220">
        <v>52.12</v>
      </c>
      <c r="DR220">
        <v>59.76</v>
      </c>
      <c r="DS220">
        <v>42.51</v>
      </c>
      <c r="DT220">
        <v>34.82</v>
      </c>
      <c r="DU220">
        <v>53.54</v>
      </c>
      <c r="DV220">
        <v>55.16</v>
      </c>
      <c r="DW220">
        <v>32.01</v>
      </c>
      <c r="DX220">
        <v>70.39</v>
      </c>
      <c r="DY220" t="s">
        <v>0</v>
      </c>
      <c r="DZ220">
        <v>23.27</v>
      </c>
      <c r="EA220" t="s">
        <v>1</v>
      </c>
    </row>
    <row r="221" spans="1:131" x14ac:dyDescent="0.25">
      <c r="A221">
        <v>7993.37</v>
      </c>
      <c r="B221">
        <v>41736.129999999997</v>
      </c>
      <c r="C221">
        <v>28338.01</v>
      </c>
      <c r="D221">
        <v>16117.49</v>
      </c>
      <c r="E221">
        <v>18328.47</v>
      </c>
      <c r="F221">
        <v>14363.18</v>
      </c>
      <c r="G221">
        <v>7902.89</v>
      </c>
      <c r="H221">
        <v>8623.07</v>
      </c>
      <c r="I221">
        <v>7111.04</v>
      </c>
      <c r="J221">
        <v>6083.38</v>
      </c>
      <c r="K221">
        <v>3795.77</v>
      </c>
      <c r="L221">
        <v>5921.96</v>
      </c>
      <c r="M221">
        <v>9780.6200000000008</v>
      </c>
      <c r="N221">
        <v>6726.14</v>
      </c>
      <c r="O221">
        <v>6445.77</v>
      </c>
      <c r="P221">
        <v>5658.54</v>
      </c>
      <c r="Q221">
        <v>11297.88</v>
      </c>
      <c r="R221">
        <v>9414.52</v>
      </c>
      <c r="S221">
        <v>3715.69</v>
      </c>
      <c r="T221">
        <v>2920.5</v>
      </c>
      <c r="U221">
        <v>5569.58</v>
      </c>
      <c r="V221">
        <v>6547.54</v>
      </c>
      <c r="W221">
        <v>2742.88</v>
      </c>
      <c r="X221">
        <v>4532.8500000000004</v>
      </c>
      <c r="Y221">
        <v>5653.32</v>
      </c>
      <c r="Z221">
        <v>4402.42</v>
      </c>
      <c r="AA221">
        <v>2330.9699999999998</v>
      </c>
      <c r="AB221">
        <v>2310.62</v>
      </c>
      <c r="AC221">
        <v>3481.44</v>
      </c>
      <c r="AD221">
        <v>4549.55</v>
      </c>
      <c r="AE221">
        <v>5775.49</v>
      </c>
      <c r="AF221">
        <v>2378.63</v>
      </c>
      <c r="AG221">
        <v>1773.3</v>
      </c>
      <c r="AH221">
        <v>2798.15</v>
      </c>
      <c r="AI221">
        <v>1917.32</v>
      </c>
      <c r="AJ221">
        <v>1708.09</v>
      </c>
      <c r="AK221">
        <v>1730.22</v>
      </c>
      <c r="AL221">
        <v>1355.19</v>
      </c>
      <c r="AM221">
        <v>2602.88</v>
      </c>
      <c r="AN221">
        <v>1264.03</v>
      </c>
      <c r="AO221">
        <v>953.67</v>
      </c>
      <c r="AP221">
        <v>1352.41</v>
      </c>
      <c r="AQ221">
        <v>1211.96</v>
      </c>
      <c r="AR221">
        <v>892.79</v>
      </c>
      <c r="AS221">
        <v>1548.01</v>
      </c>
      <c r="AT221">
        <v>2074.83</v>
      </c>
      <c r="AU221">
        <v>956.54</v>
      </c>
      <c r="AV221">
        <v>493.05</v>
      </c>
      <c r="AW221">
        <v>791.05</v>
      </c>
      <c r="AX221">
        <v>1106.43</v>
      </c>
      <c r="AY221">
        <v>986.75</v>
      </c>
      <c r="AZ221">
        <v>1025.79</v>
      </c>
      <c r="BA221">
        <v>821.57</v>
      </c>
      <c r="BB221">
        <v>676.5</v>
      </c>
      <c r="BC221">
        <v>913.91</v>
      </c>
      <c r="BD221">
        <v>786.76</v>
      </c>
      <c r="BE221">
        <v>789.75</v>
      </c>
      <c r="BF221">
        <v>754.58</v>
      </c>
      <c r="BG221">
        <v>571.45000000000005</v>
      </c>
      <c r="BH221">
        <v>851.12</v>
      </c>
      <c r="BI221">
        <v>1443.57</v>
      </c>
      <c r="BJ221">
        <v>1464.53</v>
      </c>
      <c r="BK221">
        <v>1030.29</v>
      </c>
      <c r="BL221">
        <v>676.47</v>
      </c>
      <c r="BM221">
        <v>490.77</v>
      </c>
      <c r="BN221">
        <v>648.33000000000004</v>
      </c>
      <c r="BO221">
        <v>434.92</v>
      </c>
      <c r="BP221">
        <v>388.32</v>
      </c>
      <c r="BQ221">
        <v>490.4</v>
      </c>
      <c r="BR221">
        <v>651.27</v>
      </c>
      <c r="BS221">
        <v>447.03</v>
      </c>
      <c r="BT221">
        <v>344.66</v>
      </c>
      <c r="BU221">
        <v>768.57</v>
      </c>
      <c r="BV221">
        <v>776.54</v>
      </c>
      <c r="BW221">
        <v>538.19000000000005</v>
      </c>
      <c r="BX221">
        <v>274.02</v>
      </c>
      <c r="BY221">
        <v>361.81</v>
      </c>
      <c r="BZ221">
        <v>435.68</v>
      </c>
      <c r="CA221">
        <v>431.19</v>
      </c>
      <c r="CB221">
        <v>171.84</v>
      </c>
      <c r="CC221">
        <v>255.18</v>
      </c>
      <c r="CD221">
        <v>251.22</v>
      </c>
      <c r="CE221">
        <v>249.3</v>
      </c>
      <c r="CF221">
        <v>161.5</v>
      </c>
      <c r="CG221">
        <v>198.54</v>
      </c>
      <c r="CH221">
        <v>186.62</v>
      </c>
      <c r="CI221">
        <v>245.13</v>
      </c>
      <c r="CJ221">
        <v>189.52</v>
      </c>
      <c r="CK221">
        <v>230.84</v>
      </c>
      <c r="CL221">
        <v>173.31</v>
      </c>
      <c r="CM221">
        <v>201.37</v>
      </c>
      <c r="CN221">
        <v>102.11</v>
      </c>
      <c r="CO221">
        <v>61.92</v>
      </c>
      <c r="CP221">
        <v>81.02</v>
      </c>
      <c r="CQ221">
        <v>117.72</v>
      </c>
      <c r="CR221">
        <v>121.48</v>
      </c>
      <c r="CS221">
        <v>116.75</v>
      </c>
      <c r="CT221">
        <v>121.55</v>
      </c>
      <c r="CU221">
        <v>169.48</v>
      </c>
      <c r="CV221">
        <v>139.47999999999999</v>
      </c>
      <c r="CW221">
        <v>67.97</v>
      </c>
      <c r="CX221">
        <v>64.88</v>
      </c>
      <c r="CY221">
        <v>84.1</v>
      </c>
      <c r="CZ221">
        <v>113.48</v>
      </c>
      <c r="DA221">
        <v>96.25</v>
      </c>
      <c r="DB221">
        <v>110.7</v>
      </c>
      <c r="DC221">
        <v>156.83000000000001</v>
      </c>
      <c r="DD221">
        <v>96.39</v>
      </c>
      <c r="DE221">
        <v>44.99</v>
      </c>
      <c r="DF221">
        <v>47.06</v>
      </c>
      <c r="DG221">
        <v>58.9</v>
      </c>
      <c r="DH221">
        <v>76.62</v>
      </c>
      <c r="DI221">
        <v>33.97</v>
      </c>
      <c r="DJ221">
        <v>54.95</v>
      </c>
      <c r="DK221">
        <v>89.92</v>
      </c>
      <c r="DL221">
        <v>62.3</v>
      </c>
      <c r="DM221">
        <v>29.25</v>
      </c>
      <c r="DN221">
        <v>54.96</v>
      </c>
      <c r="DO221">
        <v>101.41</v>
      </c>
      <c r="DP221">
        <v>79.23</v>
      </c>
      <c r="DQ221">
        <v>44.97</v>
      </c>
      <c r="DR221">
        <v>58.02</v>
      </c>
      <c r="DS221">
        <v>46.77</v>
      </c>
      <c r="DT221">
        <v>37.340000000000003</v>
      </c>
      <c r="DU221">
        <v>22.88</v>
      </c>
      <c r="DV221">
        <v>23.88</v>
      </c>
      <c r="DW221">
        <v>23.26</v>
      </c>
      <c r="DX221">
        <v>67.61</v>
      </c>
      <c r="DY221" t="s">
        <v>0</v>
      </c>
      <c r="DZ221">
        <v>10.24</v>
      </c>
      <c r="EA221" t="s">
        <v>1</v>
      </c>
    </row>
    <row r="222" spans="1:131" x14ac:dyDescent="0.25">
      <c r="A222">
        <v>28665.33</v>
      </c>
      <c r="B222">
        <v>64008.4</v>
      </c>
      <c r="C222">
        <v>41267.1</v>
      </c>
      <c r="D222">
        <v>25244.799999999999</v>
      </c>
      <c r="E222">
        <v>12608.08</v>
      </c>
      <c r="F222">
        <v>19926.16</v>
      </c>
      <c r="G222">
        <v>16852.54</v>
      </c>
      <c r="H222">
        <v>5789.85</v>
      </c>
      <c r="I222">
        <v>6135.16</v>
      </c>
      <c r="J222">
        <v>5704.23</v>
      </c>
      <c r="K222">
        <v>6400.99</v>
      </c>
      <c r="L222">
        <v>6179.9</v>
      </c>
      <c r="M222">
        <v>6228.57</v>
      </c>
      <c r="N222">
        <v>5336.07</v>
      </c>
      <c r="O222">
        <v>4220.7700000000004</v>
      </c>
      <c r="P222">
        <v>4526.72</v>
      </c>
      <c r="Q222">
        <v>3165.68</v>
      </c>
      <c r="R222">
        <v>1629.9</v>
      </c>
      <c r="S222">
        <v>2152.12</v>
      </c>
      <c r="T222">
        <v>2143.27</v>
      </c>
      <c r="U222">
        <v>3394.3</v>
      </c>
      <c r="V222">
        <v>4652.07</v>
      </c>
      <c r="W222">
        <v>4417.24</v>
      </c>
      <c r="X222">
        <v>4377.26</v>
      </c>
      <c r="Y222">
        <v>5209.87</v>
      </c>
      <c r="Z222">
        <v>2908.74</v>
      </c>
      <c r="AA222">
        <v>3910.4</v>
      </c>
      <c r="AB222">
        <v>3232.35</v>
      </c>
      <c r="AC222">
        <v>2311.86</v>
      </c>
      <c r="AD222">
        <v>2215.9299999999998</v>
      </c>
      <c r="AE222">
        <v>1466.48</v>
      </c>
      <c r="AF222">
        <v>2503.39</v>
      </c>
      <c r="AG222">
        <v>2754.73</v>
      </c>
      <c r="AH222">
        <v>1736.77</v>
      </c>
      <c r="AI222">
        <v>1636.82</v>
      </c>
      <c r="AJ222">
        <v>1458.99</v>
      </c>
      <c r="AK222">
        <v>1915.98</v>
      </c>
      <c r="AL222">
        <v>1633.09</v>
      </c>
      <c r="AM222">
        <v>1518.53</v>
      </c>
      <c r="AN222">
        <v>1388.55</v>
      </c>
      <c r="AO222">
        <v>1248.9100000000001</v>
      </c>
      <c r="AP222">
        <v>1530.67</v>
      </c>
      <c r="AQ222">
        <v>2026.14</v>
      </c>
      <c r="AR222">
        <v>1335.47</v>
      </c>
      <c r="AS222">
        <v>901.81</v>
      </c>
      <c r="AT222">
        <v>1408.21</v>
      </c>
      <c r="AU222">
        <v>1276.5999999999999</v>
      </c>
      <c r="AV222">
        <v>1178.93</v>
      </c>
      <c r="AW222">
        <v>1351.46</v>
      </c>
      <c r="AX222">
        <v>977.86</v>
      </c>
      <c r="AY222">
        <v>1034.0899999999999</v>
      </c>
      <c r="AZ222">
        <v>1101.8399999999999</v>
      </c>
      <c r="BA222">
        <v>880.67</v>
      </c>
      <c r="BB222">
        <v>588.07000000000005</v>
      </c>
      <c r="BC222">
        <v>515.9</v>
      </c>
      <c r="BD222">
        <v>750.88</v>
      </c>
      <c r="BE222">
        <v>686.2</v>
      </c>
      <c r="BF222">
        <v>750.2</v>
      </c>
      <c r="BG222">
        <v>994.32</v>
      </c>
      <c r="BH222">
        <v>1012</v>
      </c>
      <c r="BI222">
        <v>875.95</v>
      </c>
      <c r="BJ222">
        <v>740.3</v>
      </c>
      <c r="BK222">
        <v>872.08</v>
      </c>
      <c r="BL222">
        <v>635.41999999999996</v>
      </c>
      <c r="BM222">
        <v>670.37</v>
      </c>
      <c r="BN222">
        <v>379.8</v>
      </c>
      <c r="BO222">
        <v>362.68</v>
      </c>
      <c r="BP222">
        <v>454.73</v>
      </c>
      <c r="BQ222">
        <v>259.70999999999998</v>
      </c>
      <c r="BR222">
        <v>543.16</v>
      </c>
      <c r="BS222">
        <v>661.14</v>
      </c>
      <c r="BT222">
        <v>715.21</v>
      </c>
      <c r="BU222">
        <v>454.43</v>
      </c>
      <c r="BV222">
        <v>383.28</v>
      </c>
      <c r="BW222">
        <v>329.64</v>
      </c>
      <c r="BX222">
        <v>319.89999999999998</v>
      </c>
      <c r="BY222">
        <v>350.69</v>
      </c>
      <c r="BZ222">
        <v>244.07</v>
      </c>
      <c r="CA222">
        <v>529.04999999999995</v>
      </c>
      <c r="CB222">
        <v>371.72</v>
      </c>
      <c r="CC222">
        <v>268.85000000000002</v>
      </c>
      <c r="CD222">
        <v>285.67</v>
      </c>
      <c r="CE222">
        <v>162.34</v>
      </c>
      <c r="CF222">
        <v>258.87</v>
      </c>
      <c r="CG222">
        <v>240.08</v>
      </c>
      <c r="CH222">
        <v>209.19</v>
      </c>
      <c r="CI222">
        <v>223.23</v>
      </c>
      <c r="CJ222">
        <v>206.38</v>
      </c>
      <c r="CK222">
        <v>242.44</v>
      </c>
      <c r="CL222">
        <v>135.55000000000001</v>
      </c>
      <c r="CM222">
        <v>150.49</v>
      </c>
      <c r="CN222">
        <v>203.28</v>
      </c>
      <c r="CO222">
        <v>182.2</v>
      </c>
      <c r="CP222">
        <v>128.41</v>
      </c>
      <c r="CQ222">
        <v>76.02</v>
      </c>
      <c r="CR222">
        <v>122.3</v>
      </c>
      <c r="CS222">
        <v>137.28</v>
      </c>
      <c r="CT222">
        <v>135.9</v>
      </c>
      <c r="CU222">
        <v>110.51</v>
      </c>
      <c r="CV222">
        <v>120.35</v>
      </c>
      <c r="CW222">
        <v>84.71</v>
      </c>
      <c r="CX222">
        <v>68.58</v>
      </c>
      <c r="CY222">
        <v>46.52</v>
      </c>
      <c r="CZ222">
        <v>122.24</v>
      </c>
      <c r="DA222">
        <v>178.98</v>
      </c>
      <c r="DB222">
        <v>110.28</v>
      </c>
      <c r="DC222">
        <v>63.17</v>
      </c>
      <c r="DD222">
        <v>67.02</v>
      </c>
      <c r="DE222">
        <v>86.44</v>
      </c>
      <c r="DF222">
        <v>67.27</v>
      </c>
      <c r="DG222">
        <v>51.46</v>
      </c>
      <c r="DH222">
        <v>65.48</v>
      </c>
      <c r="DI222">
        <v>62.23</v>
      </c>
      <c r="DJ222">
        <v>47.63</v>
      </c>
      <c r="DK222">
        <v>64.19</v>
      </c>
      <c r="DL222">
        <v>64.37</v>
      </c>
      <c r="DM222">
        <v>74.22</v>
      </c>
      <c r="DN222">
        <v>42.28</v>
      </c>
      <c r="DO222">
        <v>52.33</v>
      </c>
      <c r="DP222">
        <v>46.43</v>
      </c>
      <c r="DQ222">
        <v>43.56</v>
      </c>
      <c r="DR222">
        <v>49.48</v>
      </c>
      <c r="DS222">
        <v>35.229999999999997</v>
      </c>
      <c r="DT222">
        <v>27.24</v>
      </c>
      <c r="DU222">
        <v>42.1</v>
      </c>
      <c r="DV222">
        <v>30.39</v>
      </c>
      <c r="DW222">
        <v>48.11</v>
      </c>
      <c r="DX222">
        <v>55.6</v>
      </c>
      <c r="DY222" t="s">
        <v>0</v>
      </c>
      <c r="DZ222">
        <v>14.22</v>
      </c>
      <c r="EA222" t="s">
        <v>1</v>
      </c>
    </row>
    <row r="223" spans="1:131" x14ac:dyDescent="0.25">
      <c r="A223">
        <v>3614.55</v>
      </c>
      <c r="B223">
        <v>18591.16</v>
      </c>
      <c r="C223">
        <v>32838.97</v>
      </c>
      <c r="D223">
        <v>57500.74</v>
      </c>
      <c r="E223">
        <v>27189.1</v>
      </c>
      <c r="F223">
        <v>20172.740000000002</v>
      </c>
      <c r="G223">
        <v>18795.18</v>
      </c>
      <c r="H223">
        <v>11748.19</v>
      </c>
      <c r="I223">
        <v>7040.15</v>
      </c>
      <c r="J223">
        <v>7542.02</v>
      </c>
      <c r="K223">
        <v>5249.13</v>
      </c>
      <c r="L223">
        <v>5425.3</v>
      </c>
      <c r="M223">
        <v>5783.64</v>
      </c>
      <c r="N223">
        <v>7074.61</v>
      </c>
      <c r="O223">
        <v>5166.1899999999996</v>
      </c>
      <c r="P223">
        <v>4864.8999999999996</v>
      </c>
      <c r="Q223">
        <v>5294.82</v>
      </c>
      <c r="R223">
        <v>4515.47</v>
      </c>
      <c r="S223">
        <v>3765.43</v>
      </c>
      <c r="T223">
        <v>5017.22</v>
      </c>
      <c r="U223">
        <v>7153.46</v>
      </c>
      <c r="V223">
        <v>7137.7</v>
      </c>
      <c r="W223">
        <v>4932.7</v>
      </c>
      <c r="X223">
        <v>5201.57</v>
      </c>
      <c r="Y223">
        <v>3979.22</v>
      </c>
      <c r="Z223">
        <v>3685.04</v>
      </c>
      <c r="AA223">
        <v>5885.76</v>
      </c>
      <c r="AB223">
        <v>4188.8599999999997</v>
      </c>
      <c r="AC223">
        <v>2800.63</v>
      </c>
      <c r="AD223">
        <v>3185.52</v>
      </c>
      <c r="AE223">
        <v>2620.92</v>
      </c>
      <c r="AF223">
        <v>2447.1</v>
      </c>
      <c r="AG223">
        <v>1857.41</v>
      </c>
      <c r="AH223">
        <v>1922.6</v>
      </c>
      <c r="AI223">
        <v>1950.49</v>
      </c>
      <c r="AJ223">
        <v>1736.85</v>
      </c>
      <c r="AK223">
        <v>1294.6500000000001</v>
      </c>
      <c r="AL223">
        <v>900.15</v>
      </c>
      <c r="AM223">
        <v>990.9</v>
      </c>
      <c r="AN223">
        <v>1873.61</v>
      </c>
      <c r="AO223">
        <v>1492.92</v>
      </c>
      <c r="AP223">
        <v>1089.04</v>
      </c>
      <c r="AQ223">
        <v>1099.25</v>
      </c>
      <c r="AR223">
        <v>1341.83</v>
      </c>
      <c r="AS223">
        <v>664.64</v>
      </c>
      <c r="AT223">
        <v>688.89</v>
      </c>
      <c r="AU223">
        <v>1392.65</v>
      </c>
      <c r="AV223">
        <v>970.25</v>
      </c>
      <c r="AW223">
        <v>440.31</v>
      </c>
      <c r="AX223">
        <v>494.56</v>
      </c>
      <c r="AY223">
        <v>748.62</v>
      </c>
      <c r="AZ223">
        <v>981.99</v>
      </c>
      <c r="BA223">
        <v>683.37</v>
      </c>
      <c r="BB223">
        <v>700.42</v>
      </c>
      <c r="BC223">
        <v>774.32</v>
      </c>
      <c r="BD223">
        <v>1009.2</v>
      </c>
      <c r="BE223">
        <v>596.91</v>
      </c>
      <c r="BF223">
        <v>614.96</v>
      </c>
      <c r="BG223">
        <v>495.52</v>
      </c>
      <c r="BH223">
        <v>588.83000000000004</v>
      </c>
      <c r="BI223">
        <v>617.71</v>
      </c>
      <c r="BJ223">
        <v>744.25</v>
      </c>
      <c r="BK223">
        <v>586.19000000000005</v>
      </c>
      <c r="BL223">
        <v>548.87</v>
      </c>
      <c r="BM223">
        <v>559.64</v>
      </c>
      <c r="BN223">
        <v>415.2</v>
      </c>
      <c r="BO223">
        <v>560.82000000000005</v>
      </c>
      <c r="BP223">
        <v>792.73</v>
      </c>
      <c r="BQ223">
        <v>594.03</v>
      </c>
      <c r="BR223">
        <v>529.29999999999995</v>
      </c>
      <c r="BS223">
        <v>274.99</v>
      </c>
      <c r="BT223">
        <v>283.17</v>
      </c>
      <c r="BU223">
        <v>214.04</v>
      </c>
      <c r="BV223">
        <v>177.73</v>
      </c>
      <c r="BW223">
        <v>184.84</v>
      </c>
      <c r="BX223">
        <v>183.76</v>
      </c>
      <c r="BY223">
        <v>333.82</v>
      </c>
      <c r="BZ223">
        <v>383.83</v>
      </c>
      <c r="CA223">
        <v>500.85</v>
      </c>
      <c r="CB223">
        <v>523.62</v>
      </c>
      <c r="CC223">
        <v>484.94</v>
      </c>
      <c r="CD223">
        <v>436.63</v>
      </c>
      <c r="CE223">
        <v>203.03</v>
      </c>
      <c r="CF223">
        <v>203.83</v>
      </c>
      <c r="CG223">
        <v>271.29000000000002</v>
      </c>
      <c r="CH223">
        <v>217.37</v>
      </c>
      <c r="CI223">
        <v>142.49</v>
      </c>
      <c r="CJ223">
        <v>138.13</v>
      </c>
      <c r="CK223">
        <v>164.79</v>
      </c>
      <c r="CL223">
        <v>93.25</v>
      </c>
      <c r="CM223">
        <v>142.37</v>
      </c>
      <c r="CN223">
        <v>88.05</v>
      </c>
      <c r="CO223">
        <v>84.93</v>
      </c>
      <c r="CP223">
        <v>158.09</v>
      </c>
      <c r="CQ223">
        <v>123.8</v>
      </c>
      <c r="CR223">
        <v>170.2</v>
      </c>
      <c r="CS223">
        <v>183.39</v>
      </c>
      <c r="CT223">
        <v>134.77000000000001</v>
      </c>
      <c r="CU223">
        <v>103.32</v>
      </c>
      <c r="CV223">
        <v>71.05</v>
      </c>
      <c r="CW223">
        <v>107.07</v>
      </c>
      <c r="CX223">
        <v>100.65</v>
      </c>
      <c r="CY223">
        <v>67.540000000000006</v>
      </c>
      <c r="CZ223">
        <v>71.069999999999993</v>
      </c>
      <c r="DA223">
        <v>58.05</v>
      </c>
      <c r="DB223">
        <v>72.37</v>
      </c>
      <c r="DC223">
        <v>42.88</v>
      </c>
      <c r="DD223">
        <v>81.53</v>
      </c>
      <c r="DE223">
        <v>86.49</v>
      </c>
      <c r="DF223">
        <v>90.29</v>
      </c>
      <c r="DG223">
        <v>60.25</v>
      </c>
      <c r="DH223">
        <v>42.54</v>
      </c>
      <c r="DI223">
        <v>48.05</v>
      </c>
      <c r="DJ223">
        <v>40.25</v>
      </c>
      <c r="DK223">
        <v>63.93</v>
      </c>
      <c r="DL223">
        <v>46.52</v>
      </c>
      <c r="DM223">
        <v>32.64</v>
      </c>
      <c r="DN223">
        <v>26.65</v>
      </c>
      <c r="DO223">
        <v>37.58</v>
      </c>
      <c r="DP223">
        <v>51.95</v>
      </c>
      <c r="DQ223">
        <v>39.99</v>
      </c>
      <c r="DR223">
        <v>39.46</v>
      </c>
      <c r="DS223">
        <v>28.06</v>
      </c>
      <c r="DT223">
        <v>35.619999999999997</v>
      </c>
      <c r="DU223">
        <v>33.92</v>
      </c>
      <c r="DV223">
        <v>22.74</v>
      </c>
      <c r="DW223">
        <v>25.22</v>
      </c>
      <c r="DX223">
        <v>27.09</v>
      </c>
      <c r="DY223" t="s">
        <v>0</v>
      </c>
      <c r="DZ223">
        <v>12.8</v>
      </c>
      <c r="EA223" t="s">
        <v>1</v>
      </c>
    </row>
    <row r="224" spans="1:131" x14ac:dyDescent="0.25">
      <c r="A224">
        <v>14456.38</v>
      </c>
      <c r="B224">
        <v>35270.080000000002</v>
      </c>
      <c r="C224">
        <v>25233.360000000001</v>
      </c>
      <c r="D224">
        <v>18752.63</v>
      </c>
      <c r="E224">
        <v>12064.06</v>
      </c>
      <c r="F224">
        <v>11799.66</v>
      </c>
      <c r="G224">
        <v>8517.3700000000008</v>
      </c>
      <c r="H224">
        <v>11653.3</v>
      </c>
      <c r="I224">
        <v>7712.53</v>
      </c>
      <c r="J224">
        <v>7913.92</v>
      </c>
      <c r="K224">
        <v>9351.2199999999993</v>
      </c>
      <c r="L224">
        <v>5106.9799999999996</v>
      </c>
      <c r="M224">
        <v>2640.4</v>
      </c>
      <c r="N224">
        <v>2573.7399999999998</v>
      </c>
      <c r="O224">
        <v>2755.18</v>
      </c>
      <c r="P224">
        <v>3573.65</v>
      </c>
      <c r="Q224">
        <v>3467.06</v>
      </c>
      <c r="R224">
        <v>3054.12</v>
      </c>
      <c r="S224">
        <v>3527.84</v>
      </c>
      <c r="T224">
        <v>3202.92</v>
      </c>
      <c r="U224">
        <v>3260.99</v>
      </c>
      <c r="V224">
        <v>3512.83</v>
      </c>
      <c r="W224">
        <v>2292.13</v>
      </c>
      <c r="X224">
        <v>3134.97</v>
      </c>
      <c r="Y224">
        <v>2877.06</v>
      </c>
      <c r="Z224">
        <v>2324.09</v>
      </c>
      <c r="AA224">
        <v>1302.45</v>
      </c>
      <c r="AB224">
        <v>2192.2800000000002</v>
      </c>
      <c r="AC224">
        <v>3985.75</v>
      </c>
      <c r="AD224">
        <v>1766.23</v>
      </c>
      <c r="AE224">
        <v>1296.5</v>
      </c>
      <c r="AF224">
        <v>2308.96</v>
      </c>
      <c r="AG224">
        <v>1329.68</v>
      </c>
      <c r="AH224">
        <v>1415.38</v>
      </c>
      <c r="AI224">
        <v>2499.96</v>
      </c>
      <c r="AJ224">
        <v>2501.81</v>
      </c>
      <c r="AK224">
        <v>1775.46</v>
      </c>
      <c r="AL224">
        <v>1443.39</v>
      </c>
      <c r="AM224">
        <v>690.47</v>
      </c>
      <c r="AN224">
        <v>1249.25</v>
      </c>
      <c r="AO224">
        <v>1790.34</v>
      </c>
      <c r="AP224">
        <v>1081.45</v>
      </c>
      <c r="AQ224">
        <v>1335.48</v>
      </c>
      <c r="AR224">
        <v>2071.67</v>
      </c>
      <c r="AS224">
        <v>937.8</v>
      </c>
      <c r="AT224">
        <v>993.47</v>
      </c>
      <c r="AU224">
        <v>582.45000000000005</v>
      </c>
      <c r="AV224">
        <v>566.84</v>
      </c>
      <c r="AW224">
        <v>521.89</v>
      </c>
      <c r="AX224">
        <v>381.13</v>
      </c>
      <c r="AY224">
        <v>542.85</v>
      </c>
      <c r="AZ224">
        <v>513.89</v>
      </c>
      <c r="BA224">
        <v>588.03</v>
      </c>
      <c r="BB224">
        <v>547.77</v>
      </c>
      <c r="BC224">
        <v>522.03</v>
      </c>
      <c r="BD224">
        <v>669.67</v>
      </c>
      <c r="BE224">
        <v>795.4</v>
      </c>
      <c r="BF224">
        <v>896.08</v>
      </c>
      <c r="BG224">
        <v>640.36</v>
      </c>
      <c r="BH224">
        <v>270.22000000000003</v>
      </c>
      <c r="BI224">
        <v>320.60000000000002</v>
      </c>
      <c r="BJ224">
        <v>383.98</v>
      </c>
      <c r="BK224">
        <v>463.89</v>
      </c>
      <c r="BL224">
        <v>477.98</v>
      </c>
      <c r="BM224">
        <v>919.68</v>
      </c>
      <c r="BN224">
        <v>862.17</v>
      </c>
      <c r="BO224">
        <v>947.89</v>
      </c>
      <c r="BP224">
        <v>847.58</v>
      </c>
      <c r="BQ224">
        <v>569.67999999999995</v>
      </c>
      <c r="BR224">
        <v>313.57</v>
      </c>
      <c r="BS224">
        <v>287.2</v>
      </c>
      <c r="BT224">
        <v>529.99</v>
      </c>
      <c r="BU224">
        <v>564.37</v>
      </c>
      <c r="BV224">
        <v>365.33</v>
      </c>
      <c r="BW224">
        <v>318.87</v>
      </c>
      <c r="BX224">
        <v>391.81</v>
      </c>
      <c r="BY224">
        <v>431.78</v>
      </c>
      <c r="BZ224">
        <v>493.75</v>
      </c>
      <c r="CA224">
        <v>333.45</v>
      </c>
      <c r="CB224">
        <v>264.77</v>
      </c>
      <c r="CC224">
        <v>221.81</v>
      </c>
      <c r="CD224">
        <v>187.6</v>
      </c>
      <c r="CE224">
        <v>143.46</v>
      </c>
      <c r="CF224">
        <v>172.72</v>
      </c>
      <c r="CG224">
        <v>177.07</v>
      </c>
      <c r="CH224">
        <v>176.64</v>
      </c>
      <c r="CI224">
        <v>224.09</v>
      </c>
      <c r="CJ224">
        <v>123.98</v>
      </c>
      <c r="CK224">
        <v>116.74</v>
      </c>
      <c r="CL224">
        <v>172.62</v>
      </c>
      <c r="CM224">
        <v>105.68</v>
      </c>
      <c r="CN224">
        <v>145.37</v>
      </c>
      <c r="CO224">
        <v>178.88</v>
      </c>
      <c r="CP224">
        <v>307.56</v>
      </c>
      <c r="CQ224">
        <v>152.19</v>
      </c>
      <c r="CR224">
        <v>73.06</v>
      </c>
      <c r="CS224">
        <v>93.85</v>
      </c>
      <c r="CT224">
        <v>79.22</v>
      </c>
      <c r="CU224">
        <v>74.739999999999995</v>
      </c>
      <c r="CV224">
        <v>50.68</v>
      </c>
      <c r="CW224">
        <v>66.42</v>
      </c>
      <c r="CX224">
        <v>104.37</v>
      </c>
      <c r="CY224">
        <v>127.59</v>
      </c>
      <c r="CZ224">
        <v>84.45</v>
      </c>
      <c r="DA224">
        <v>109.85</v>
      </c>
      <c r="DB224">
        <v>58.5</v>
      </c>
      <c r="DC224">
        <v>85.11</v>
      </c>
      <c r="DD224">
        <v>106.4</v>
      </c>
      <c r="DE224">
        <v>110.32</v>
      </c>
      <c r="DF224">
        <v>104.65</v>
      </c>
      <c r="DG224">
        <v>91.46</v>
      </c>
      <c r="DH224">
        <v>79.06</v>
      </c>
      <c r="DI224">
        <v>59.25</v>
      </c>
      <c r="DJ224">
        <v>26.63</v>
      </c>
      <c r="DK224">
        <v>33.950000000000003</v>
      </c>
      <c r="DL224">
        <v>24.67</v>
      </c>
      <c r="DM224">
        <v>43.86</v>
      </c>
      <c r="DN224">
        <v>83.81</v>
      </c>
      <c r="DO224">
        <v>63.64</v>
      </c>
      <c r="DP224">
        <v>34.99</v>
      </c>
      <c r="DQ224">
        <v>37.65</v>
      </c>
      <c r="DR224">
        <v>41.54</v>
      </c>
      <c r="DS224">
        <v>48.14</v>
      </c>
      <c r="DT224">
        <v>22.77</v>
      </c>
      <c r="DU224">
        <v>24.16</v>
      </c>
      <c r="DV224">
        <v>25.5</v>
      </c>
      <c r="DW224">
        <v>20.62</v>
      </c>
      <c r="DX224">
        <v>18.16</v>
      </c>
      <c r="DY224" t="s">
        <v>0</v>
      </c>
      <c r="DZ224">
        <v>13.47</v>
      </c>
      <c r="EA224" t="s">
        <v>1</v>
      </c>
    </row>
    <row r="225" spans="1:131" x14ac:dyDescent="0.25">
      <c r="A225">
        <v>13342.52</v>
      </c>
      <c r="B225">
        <v>38391.800000000003</v>
      </c>
      <c r="C225">
        <v>22712.18</v>
      </c>
      <c r="D225">
        <v>12847.42</v>
      </c>
      <c r="E225">
        <v>10269.94</v>
      </c>
      <c r="F225">
        <v>13229.11</v>
      </c>
      <c r="G225">
        <v>5741.8</v>
      </c>
      <c r="H225">
        <v>8653.24</v>
      </c>
      <c r="I225">
        <v>6485.69</v>
      </c>
      <c r="J225">
        <v>3592.18</v>
      </c>
      <c r="K225">
        <v>7857.03</v>
      </c>
      <c r="L225">
        <v>4293.2299999999996</v>
      </c>
      <c r="M225">
        <v>5254.13</v>
      </c>
      <c r="N225">
        <v>4502.82</v>
      </c>
      <c r="O225">
        <v>6509.78</v>
      </c>
      <c r="P225">
        <v>4902.6400000000003</v>
      </c>
      <c r="Q225">
        <v>2435.54</v>
      </c>
      <c r="R225">
        <v>3069.14</v>
      </c>
      <c r="S225">
        <v>1929.01</v>
      </c>
      <c r="T225">
        <v>3205.84</v>
      </c>
      <c r="U225">
        <v>4098.37</v>
      </c>
      <c r="V225">
        <v>2867.44</v>
      </c>
      <c r="W225">
        <v>3348.79</v>
      </c>
      <c r="X225">
        <v>1221.81</v>
      </c>
      <c r="Y225">
        <v>2033.36</v>
      </c>
      <c r="Z225">
        <v>1471.02</v>
      </c>
      <c r="AA225">
        <v>2263.7600000000002</v>
      </c>
      <c r="AB225">
        <v>2478.4699999999998</v>
      </c>
      <c r="AC225">
        <v>1181.9000000000001</v>
      </c>
      <c r="AD225">
        <v>516.37</v>
      </c>
      <c r="AE225">
        <v>1485.45</v>
      </c>
      <c r="AF225">
        <v>2528.94</v>
      </c>
      <c r="AG225">
        <v>2530.2199999999998</v>
      </c>
      <c r="AH225">
        <v>1799.27</v>
      </c>
      <c r="AI225">
        <v>1628.45</v>
      </c>
      <c r="AJ225">
        <v>1776.13</v>
      </c>
      <c r="AK225">
        <v>1027.58</v>
      </c>
      <c r="AL225">
        <v>731.27</v>
      </c>
      <c r="AM225">
        <v>1205.56</v>
      </c>
      <c r="AN225">
        <v>1239.22</v>
      </c>
      <c r="AO225">
        <v>1735.87</v>
      </c>
      <c r="AP225">
        <v>1486</v>
      </c>
      <c r="AQ225">
        <v>793.4</v>
      </c>
      <c r="AR225">
        <v>1244.4000000000001</v>
      </c>
      <c r="AS225">
        <v>1799.62</v>
      </c>
      <c r="AT225">
        <v>1124.3800000000001</v>
      </c>
      <c r="AU225">
        <v>685.19</v>
      </c>
      <c r="AV225">
        <v>706.52</v>
      </c>
      <c r="AW225">
        <v>1628.85</v>
      </c>
      <c r="AX225">
        <v>1386.92</v>
      </c>
      <c r="AY225">
        <v>943.17</v>
      </c>
      <c r="AZ225">
        <v>597.9</v>
      </c>
      <c r="BA225">
        <v>703.45</v>
      </c>
      <c r="BB225">
        <v>577.96</v>
      </c>
      <c r="BC225">
        <v>496.55</v>
      </c>
      <c r="BD225">
        <v>596.01</v>
      </c>
      <c r="BE225">
        <v>363.2</v>
      </c>
      <c r="BF225">
        <v>277.86</v>
      </c>
      <c r="BG225">
        <v>564</v>
      </c>
      <c r="BH225">
        <v>514.04999999999995</v>
      </c>
      <c r="BI225">
        <v>547.30999999999995</v>
      </c>
      <c r="BJ225">
        <v>564.13</v>
      </c>
      <c r="BK225">
        <v>776.01</v>
      </c>
      <c r="BL225">
        <v>1029.97</v>
      </c>
      <c r="BM225">
        <v>766.14</v>
      </c>
      <c r="BN225">
        <v>452.53</v>
      </c>
      <c r="BO225">
        <v>432.75</v>
      </c>
      <c r="BP225">
        <v>419.77</v>
      </c>
      <c r="BQ225">
        <v>712.07</v>
      </c>
      <c r="BR225">
        <v>477.02</v>
      </c>
      <c r="BS225">
        <v>461.74</v>
      </c>
      <c r="BT225">
        <v>356.44</v>
      </c>
      <c r="BU225">
        <v>721.56</v>
      </c>
      <c r="BV225">
        <v>643.12</v>
      </c>
      <c r="BW225">
        <v>310.89999999999998</v>
      </c>
      <c r="BX225">
        <v>218.98</v>
      </c>
      <c r="BY225">
        <v>191.49</v>
      </c>
      <c r="BZ225">
        <v>292.17</v>
      </c>
      <c r="CA225">
        <v>247.2</v>
      </c>
      <c r="CB225">
        <v>175.75</v>
      </c>
      <c r="CC225">
        <v>177.29</v>
      </c>
      <c r="CD225">
        <v>224.71</v>
      </c>
      <c r="CE225">
        <v>263.87</v>
      </c>
      <c r="CF225">
        <v>178.14</v>
      </c>
      <c r="CG225">
        <v>196.83</v>
      </c>
      <c r="CH225">
        <v>168.67</v>
      </c>
      <c r="CI225">
        <v>150.99</v>
      </c>
      <c r="CJ225">
        <v>138.74</v>
      </c>
      <c r="CK225">
        <v>163.79</v>
      </c>
      <c r="CL225">
        <v>114.34</v>
      </c>
      <c r="CM225">
        <v>72.900000000000006</v>
      </c>
      <c r="CN225">
        <v>113.43</v>
      </c>
      <c r="CO225">
        <v>141.22</v>
      </c>
      <c r="CP225">
        <v>176.36</v>
      </c>
      <c r="CQ225">
        <v>151.01</v>
      </c>
      <c r="CR225">
        <v>91.4</v>
      </c>
      <c r="CS225">
        <v>99.17</v>
      </c>
      <c r="CT225">
        <v>78.680000000000007</v>
      </c>
      <c r="CU225">
        <v>94.06</v>
      </c>
      <c r="CV225">
        <v>62.62</v>
      </c>
      <c r="CW225">
        <v>67.010000000000005</v>
      </c>
      <c r="CX225">
        <v>82.06</v>
      </c>
      <c r="CY225">
        <v>90.51</v>
      </c>
      <c r="CZ225">
        <v>73.25</v>
      </c>
      <c r="DA225">
        <v>59.01</v>
      </c>
      <c r="DB225">
        <v>45.42</v>
      </c>
      <c r="DC225">
        <v>29.11</v>
      </c>
      <c r="DD225">
        <v>68.75</v>
      </c>
      <c r="DE225">
        <v>41.72</v>
      </c>
      <c r="DF225">
        <v>78.36</v>
      </c>
      <c r="DG225">
        <v>49.59</v>
      </c>
      <c r="DH225">
        <v>43.01</v>
      </c>
      <c r="DI225">
        <v>40.659999999999997</v>
      </c>
      <c r="DJ225">
        <v>47.11</v>
      </c>
      <c r="DK225">
        <v>38.619999999999997</v>
      </c>
      <c r="DL225">
        <v>43.54</v>
      </c>
      <c r="DM225">
        <v>27.34</v>
      </c>
      <c r="DN225">
        <v>28.47</v>
      </c>
      <c r="DO225">
        <v>17.02</v>
      </c>
      <c r="DP225">
        <v>31.74</v>
      </c>
      <c r="DQ225">
        <v>37.54</v>
      </c>
      <c r="DR225">
        <v>26.88</v>
      </c>
      <c r="DS225">
        <v>26.67</v>
      </c>
      <c r="DT225">
        <v>25.89</v>
      </c>
      <c r="DU225">
        <v>29.55</v>
      </c>
      <c r="DV225">
        <v>27.63</v>
      </c>
      <c r="DW225">
        <v>44.6</v>
      </c>
      <c r="DX225">
        <v>52.07</v>
      </c>
      <c r="DY225" t="s">
        <v>0</v>
      </c>
      <c r="DZ225">
        <v>12.8</v>
      </c>
      <c r="EA225" t="s">
        <v>1</v>
      </c>
    </row>
    <row r="226" spans="1:131" x14ac:dyDescent="0.25">
      <c r="A226">
        <v>27752.75</v>
      </c>
      <c r="B226">
        <v>48656.35</v>
      </c>
      <c r="C226">
        <v>21304.73</v>
      </c>
      <c r="D226">
        <v>31612.1</v>
      </c>
      <c r="E226">
        <v>28746.93</v>
      </c>
      <c r="F226">
        <v>11069.97</v>
      </c>
      <c r="G226">
        <v>6948.06</v>
      </c>
      <c r="H226">
        <v>9998.56</v>
      </c>
      <c r="I226">
        <v>9886.1200000000008</v>
      </c>
      <c r="J226">
        <v>5950.97</v>
      </c>
      <c r="K226">
        <v>6327.09</v>
      </c>
      <c r="L226">
        <v>10179.629999999999</v>
      </c>
      <c r="M226">
        <v>14247.7</v>
      </c>
      <c r="N226">
        <v>10514.23</v>
      </c>
      <c r="O226">
        <v>5970</v>
      </c>
      <c r="P226">
        <v>3033.29</v>
      </c>
      <c r="Q226">
        <v>7991.42</v>
      </c>
      <c r="R226">
        <v>4727.6099999999997</v>
      </c>
      <c r="S226">
        <v>3474.55</v>
      </c>
      <c r="T226">
        <v>4473.8900000000003</v>
      </c>
      <c r="U226">
        <v>2913.1</v>
      </c>
      <c r="V226">
        <v>3792.86</v>
      </c>
      <c r="W226">
        <v>4885.51</v>
      </c>
      <c r="X226">
        <v>3938.6</v>
      </c>
      <c r="Y226">
        <v>3491.57</v>
      </c>
      <c r="Z226">
        <v>5641.22</v>
      </c>
      <c r="AA226">
        <v>6575.86</v>
      </c>
      <c r="AB226">
        <v>3381.25</v>
      </c>
      <c r="AC226">
        <v>2554.5700000000002</v>
      </c>
      <c r="AD226">
        <v>2283.38</v>
      </c>
      <c r="AE226">
        <v>1873.71</v>
      </c>
      <c r="AF226">
        <v>1516.94</v>
      </c>
      <c r="AG226">
        <v>3000.05</v>
      </c>
      <c r="AH226">
        <v>1720.04</v>
      </c>
      <c r="AI226">
        <v>1979.61</v>
      </c>
      <c r="AJ226">
        <v>1606.43</v>
      </c>
      <c r="AK226">
        <v>2316.4</v>
      </c>
      <c r="AL226">
        <v>1276.48</v>
      </c>
      <c r="AM226">
        <v>1341.99</v>
      </c>
      <c r="AN226">
        <v>1112.82</v>
      </c>
      <c r="AO226">
        <v>1978.19</v>
      </c>
      <c r="AP226">
        <v>2800.75</v>
      </c>
      <c r="AQ226">
        <v>2943.88</v>
      </c>
      <c r="AR226">
        <v>1694.56</v>
      </c>
      <c r="AS226">
        <v>1109.1500000000001</v>
      </c>
      <c r="AT226">
        <v>749.53</v>
      </c>
      <c r="AU226">
        <v>829.61</v>
      </c>
      <c r="AV226">
        <v>1130.3599999999999</v>
      </c>
      <c r="AW226">
        <v>826.78</v>
      </c>
      <c r="AX226">
        <v>675.59</v>
      </c>
      <c r="AY226">
        <v>856.69</v>
      </c>
      <c r="AZ226">
        <v>320.63</v>
      </c>
      <c r="BA226">
        <v>813.24</v>
      </c>
      <c r="BB226">
        <v>854.36</v>
      </c>
      <c r="BC226">
        <v>1152.25</v>
      </c>
      <c r="BD226">
        <v>1471.33</v>
      </c>
      <c r="BE226">
        <v>1452.98</v>
      </c>
      <c r="BF226">
        <v>1125</v>
      </c>
      <c r="BG226">
        <v>860.53</v>
      </c>
      <c r="BH226">
        <v>777.78</v>
      </c>
      <c r="BI226">
        <v>911.65</v>
      </c>
      <c r="BJ226">
        <v>928.6</v>
      </c>
      <c r="BK226">
        <v>801.16</v>
      </c>
      <c r="BL226">
        <v>842.36</v>
      </c>
      <c r="BM226">
        <v>728.91</v>
      </c>
      <c r="BN226">
        <v>729.02</v>
      </c>
      <c r="BO226">
        <v>636.64</v>
      </c>
      <c r="BP226">
        <v>611.5</v>
      </c>
      <c r="BQ226">
        <v>586.88</v>
      </c>
      <c r="BR226">
        <v>623.80999999999995</v>
      </c>
      <c r="BS226">
        <v>415.88</v>
      </c>
      <c r="BT226">
        <v>349.91</v>
      </c>
      <c r="BU226">
        <v>549.91</v>
      </c>
      <c r="BV226">
        <v>550.32000000000005</v>
      </c>
      <c r="BW226">
        <v>317.87</v>
      </c>
      <c r="BX226">
        <v>286.42</v>
      </c>
      <c r="BY226">
        <v>469.9</v>
      </c>
      <c r="BZ226">
        <v>638.67999999999995</v>
      </c>
      <c r="CA226">
        <v>357.51</v>
      </c>
      <c r="CB226">
        <v>374.31</v>
      </c>
      <c r="CC226">
        <v>194.59</v>
      </c>
      <c r="CD226">
        <v>259.44</v>
      </c>
      <c r="CE226">
        <v>187.18</v>
      </c>
      <c r="CF226">
        <v>237.36</v>
      </c>
      <c r="CG226">
        <v>171.98</v>
      </c>
      <c r="CH226">
        <v>184.73</v>
      </c>
      <c r="CI226">
        <v>254.12</v>
      </c>
      <c r="CJ226">
        <v>148.34</v>
      </c>
      <c r="CK226">
        <v>110.41</v>
      </c>
      <c r="CL226">
        <v>195.81</v>
      </c>
      <c r="CM226">
        <v>295.95999999999998</v>
      </c>
      <c r="CN226">
        <v>198.55</v>
      </c>
      <c r="CO226">
        <v>140.87</v>
      </c>
      <c r="CP226">
        <v>257.18</v>
      </c>
      <c r="CQ226">
        <v>215.05</v>
      </c>
      <c r="CR226">
        <v>119.96</v>
      </c>
      <c r="CS226">
        <v>121.12</v>
      </c>
      <c r="CT226">
        <v>84.44</v>
      </c>
      <c r="CU226">
        <v>158.61000000000001</v>
      </c>
      <c r="CV226">
        <v>133.41</v>
      </c>
      <c r="CW226">
        <v>106.85</v>
      </c>
      <c r="CX226">
        <v>133.44999999999999</v>
      </c>
      <c r="CY226">
        <v>98.81</v>
      </c>
      <c r="CZ226">
        <v>105.51</v>
      </c>
      <c r="DA226">
        <v>97.97</v>
      </c>
      <c r="DB226">
        <v>69.05</v>
      </c>
      <c r="DC226">
        <v>120.28</v>
      </c>
      <c r="DD226">
        <v>110.06</v>
      </c>
      <c r="DE226">
        <v>37.840000000000003</v>
      </c>
      <c r="DF226">
        <v>64.62</v>
      </c>
      <c r="DG226">
        <v>89.37</v>
      </c>
      <c r="DH226">
        <v>52.83</v>
      </c>
      <c r="DI226">
        <v>66.8</v>
      </c>
      <c r="DJ226">
        <v>64.52</v>
      </c>
      <c r="DK226">
        <v>41.5</v>
      </c>
      <c r="DL226">
        <v>52.37</v>
      </c>
      <c r="DM226">
        <v>47.25</v>
      </c>
      <c r="DN226">
        <v>31.39</v>
      </c>
      <c r="DO226">
        <v>38.28</v>
      </c>
      <c r="DP226">
        <v>33.15</v>
      </c>
      <c r="DQ226">
        <v>33.93</v>
      </c>
      <c r="DR226">
        <v>79.2</v>
      </c>
      <c r="DS226">
        <v>40.31</v>
      </c>
      <c r="DT226">
        <v>44.82</v>
      </c>
      <c r="DU226">
        <v>58.96</v>
      </c>
      <c r="DV226">
        <v>52.19</v>
      </c>
      <c r="DW226">
        <v>55.51</v>
      </c>
      <c r="DX226">
        <v>49.54</v>
      </c>
      <c r="DY226" t="s">
        <v>0</v>
      </c>
      <c r="DZ226">
        <v>7.11</v>
      </c>
      <c r="EA226" t="s">
        <v>1</v>
      </c>
    </row>
    <row r="227" spans="1:131" x14ac:dyDescent="0.25">
      <c r="A227">
        <v>8323.64</v>
      </c>
      <c r="B227">
        <v>38165.56</v>
      </c>
      <c r="C227">
        <v>34932.69</v>
      </c>
      <c r="D227">
        <v>11558.4</v>
      </c>
      <c r="E227">
        <v>13975.5</v>
      </c>
      <c r="F227">
        <v>17509.95</v>
      </c>
      <c r="G227">
        <v>8525.98</v>
      </c>
      <c r="H227">
        <v>7979.32</v>
      </c>
      <c r="I227">
        <v>9777.31</v>
      </c>
      <c r="J227">
        <v>8141.01</v>
      </c>
      <c r="K227">
        <v>5825.41</v>
      </c>
      <c r="L227">
        <v>6418.75</v>
      </c>
      <c r="M227">
        <v>7547.81</v>
      </c>
      <c r="N227">
        <v>5074.84</v>
      </c>
      <c r="O227">
        <v>4497.99</v>
      </c>
      <c r="P227">
        <v>4971.3100000000004</v>
      </c>
      <c r="Q227">
        <v>3046.53</v>
      </c>
      <c r="R227">
        <v>3715.46</v>
      </c>
      <c r="S227">
        <v>3108.59</v>
      </c>
      <c r="T227">
        <v>2727.9</v>
      </c>
      <c r="U227">
        <v>4560.2700000000004</v>
      </c>
      <c r="V227">
        <v>3375.13</v>
      </c>
      <c r="W227">
        <v>2485.08</v>
      </c>
      <c r="X227">
        <v>2248.63</v>
      </c>
      <c r="Y227">
        <v>2529.8000000000002</v>
      </c>
      <c r="Z227">
        <v>3783.79</v>
      </c>
      <c r="AA227">
        <v>4141.84</v>
      </c>
      <c r="AB227">
        <v>4104.84</v>
      </c>
      <c r="AC227">
        <v>3250.67</v>
      </c>
      <c r="AD227">
        <v>3173.33</v>
      </c>
      <c r="AE227">
        <v>2428.4699999999998</v>
      </c>
      <c r="AF227">
        <v>1682.42</v>
      </c>
      <c r="AG227">
        <v>4300.59</v>
      </c>
      <c r="AH227">
        <v>1766.66</v>
      </c>
      <c r="AI227">
        <v>1646.66</v>
      </c>
      <c r="AJ227">
        <v>2327.13</v>
      </c>
      <c r="AK227">
        <v>2761.6</v>
      </c>
      <c r="AL227">
        <v>1489.4</v>
      </c>
      <c r="AM227">
        <v>893.51</v>
      </c>
      <c r="AN227">
        <v>1539.38</v>
      </c>
      <c r="AO227">
        <v>1421.78</v>
      </c>
      <c r="AP227">
        <v>670.69</v>
      </c>
      <c r="AQ227">
        <v>1302.03</v>
      </c>
      <c r="AR227">
        <v>814.72</v>
      </c>
      <c r="AS227">
        <v>1193.42</v>
      </c>
      <c r="AT227">
        <v>796.11</v>
      </c>
      <c r="AU227">
        <v>706.85</v>
      </c>
      <c r="AV227">
        <v>544.08000000000004</v>
      </c>
      <c r="AW227">
        <v>789.45</v>
      </c>
      <c r="AX227">
        <v>676.96</v>
      </c>
      <c r="AY227">
        <v>914.72</v>
      </c>
      <c r="AZ227">
        <v>1058.5</v>
      </c>
      <c r="BA227">
        <v>986.25</v>
      </c>
      <c r="BB227">
        <v>1431.03</v>
      </c>
      <c r="BC227">
        <v>893.92</v>
      </c>
      <c r="BD227">
        <v>751.56</v>
      </c>
      <c r="BE227">
        <v>860.22</v>
      </c>
      <c r="BF227">
        <v>698.31</v>
      </c>
      <c r="BG227">
        <v>809.48</v>
      </c>
      <c r="BH227">
        <v>976.45</v>
      </c>
      <c r="BI227">
        <v>582.47</v>
      </c>
      <c r="BJ227">
        <v>470.34</v>
      </c>
      <c r="BK227">
        <v>560.71</v>
      </c>
      <c r="BL227">
        <v>553.57000000000005</v>
      </c>
      <c r="BM227">
        <v>521.87</v>
      </c>
      <c r="BN227">
        <v>414.05</v>
      </c>
      <c r="BO227">
        <v>586.47</v>
      </c>
      <c r="BP227">
        <v>377.5</v>
      </c>
      <c r="BQ227">
        <v>669.83</v>
      </c>
      <c r="BR227">
        <v>872.29</v>
      </c>
      <c r="BS227">
        <v>594.78</v>
      </c>
      <c r="BT227">
        <v>296.89</v>
      </c>
      <c r="BU227">
        <v>325.77999999999997</v>
      </c>
      <c r="BV227">
        <v>295.79000000000002</v>
      </c>
      <c r="BW227">
        <v>268.77</v>
      </c>
      <c r="BX227">
        <v>424.23</v>
      </c>
      <c r="BY227">
        <v>316.89999999999998</v>
      </c>
      <c r="BZ227">
        <v>336.35</v>
      </c>
      <c r="CA227">
        <v>307.37</v>
      </c>
      <c r="CB227">
        <v>343.37</v>
      </c>
      <c r="CC227">
        <v>279.19</v>
      </c>
      <c r="CD227">
        <v>434.31</v>
      </c>
      <c r="CE227">
        <v>313.35000000000002</v>
      </c>
      <c r="CF227">
        <v>378.25</v>
      </c>
      <c r="CG227">
        <v>262.32</v>
      </c>
      <c r="CH227">
        <v>153.49</v>
      </c>
      <c r="CI227">
        <v>156.5</v>
      </c>
      <c r="CJ227">
        <v>214.36</v>
      </c>
      <c r="CK227">
        <v>215.88</v>
      </c>
      <c r="CL227">
        <v>221.68</v>
      </c>
      <c r="CM227">
        <v>176.69</v>
      </c>
      <c r="CN227">
        <v>73.739999999999995</v>
      </c>
      <c r="CO227">
        <v>159.78</v>
      </c>
      <c r="CP227">
        <v>209.82</v>
      </c>
      <c r="CQ227">
        <v>119.19</v>
      </c>
      <c r="CR227">
        <v>131.41</v>
      </c>
      <c r="CS227">
        <v>137.37</v>
      </c>
      <c r="CT227">
        <v>82.92</v>
      </c>
      <c r="CU227">
        <v>102.24</v>
      </c>
      <c r="CV227">
        <v>101.2</v>
      </c>
      <c r="CW227">
        <v>59.19</v>
      </c>
      <c r="CX227">
        <v>60.64</v>
      </c>
      <c r="CY227">
        <v>80.36</v>
      </c>
      <c r="CZ227">
        <v>114.21</v>
      </c>
      <c r="DA227">
        <v>85.8</v>
      </c>
      <c r="DB227">
        <v>76.069999999999993</v>
      </c>
      <c r="DC227">
        <v>65</v>
      </c>
      <c r="DD227">
        <v>30.51</v>
      </c>
      <c r="DE227">
        <v>82.35</v>
      </c>
      <c r="DF227">
        <v>83.65</v>
      </c>
      <c r="DG227">
        <v>39.97</v>
      </c>
      <c r="DH227">
        <v>36.08</v>
      </c>
      <c r="DI227">
        <v>49.45</v>
      </c>
      <c r="DJ227">
        <v>28.28</v>
      </c>
      <c r="DK227">
        <v>38.44</v>
      </c>
      <c r="DL227">
        <v>52.56</v>
      </c>
      <c r="DM227">
        <v>54.52</v>
      </c>
      <c r="DN227">
        <v>41.32</v>
      </c>
      <c r="DO227">
        <v>34.56</v>
      </c>
      <c r="DP227">
        <v>49.51</v>
      </c>
      <c r="DQ227">
        <v>64.92</v>
      </c>
      <c r="DR227">
        <v>53.47</v>
      </c>
      <c r="DS227">
        <v>47.59</v>
      </c>
      <c r="DT227">
        <v>33.200000000000003</v>
      </c>
      <c r="DU227">
        <v>35.549999999999997</v>
      </c>
      <c r="DV227">
        <v>35.200000000000003</v>
      </c>
      <c r="DW227">
        <v>35.54</v>
      </c>
      <c r="DX227">
        <v>34.42</v>
      </c>
      <c r="DY227" t="s">
        <v>0</v>
      </c>
      <c r="DZ227">
        <v>15.06</v>
      </c>
      <c r="EA227" t="s">
        <v>1</v>
      </c>
    </row>
    <row r="228" spans="1:131" x14ac:dyDescent="0.25">
      <c r="A228">
        <v>15962.5</v>
      </c>
      <c r="B228">
        <v>31234.51</v>
      </c>
      <c r="C228">
        <v>12837.19</v>
      </c>
      <c r="D228">
        <v>18541.95</v>
      </c>
      <c r="E228">
        <v>18780.740000000002</v>
      </c>
      <c r="F228">
        <v>10287.31</v>
      </c>
      <c r="G228">
        <v>10109.44</v>
      </c>
      <c r="H228">
        <v>6033.73</v>
      </c>
      <c r="I228">
        <v>4840.66</v>
      </c>
      <c r="J228">
        <v>5057.03</v>
      </c>
      <c r="K228">
        <v>8155.33</v>
      </c>
      <c r="L228">
        <v>6823.81</v>
      </c>
      <c r="M228">
        <v>9326.6299999999992</v>
      </c>
      <c r="N228">
        <v>8690.39</v>
      </c>
      <c r="O228">
        <v>3209.71</v>
      </c>
      <c r="P228">
        <v>3268.74</v>
      </c>
      <c r="Q228">
        <v>2940.8</v>
      </c>
      <c r="R228">
        <v>4786.4399999999996</v>
      </c>
      <c r="S228">
        <v>4534.33</v>
      </c>
      <c r="T228">
        <v>3333.1</v>
      </c>
      <c r="U228">
        <v>3588.73</v>
      </c>
      <c r="V228">
        <v>3431.53</v>
      </c>
      <c r="W228">
        <v>3414.97</v>
      </c>
      <c r="X228">
        <v>1933.65</v>
      </c>
      <c r="Y228">
        <v>2081.9299999999998</v>
      </c>
      <c r="Z228">
        <v>1546.08</v>
      </c>
      <c r="AA228">
        <v>1331.11</v>
      </c>
      <c r="AB228">
        <v>1841.39</v>
      </c>
      <c r="AC228">
        <v>1881.29</v>
      </c>
      <c r="AD228">
        <v>1862.87</v>
      </c>
      <c r="AE228">
        <v>1682.54</v>
      </c>
      <c r="AF228">
        <v>2606.63</v>
      </c>
      <c r="AG228">
        <v>2910.96</v>
      </c>
      <c r="AH228">
        <v>1356.87</v>
      </c>
      <c r="AI228">
        <v>1268.3</v>
      </c>
      <c r="AJ228">
        <v>1769.41</v>
      </c>
      <c r="AK228">
        <v>849.34</v>
      </c>
      <c r="AL228">
        <v>770.06</v>
      </c>
      <c r="AM228">
        <v>1334.98</v>
      </c>
      <c r="AN228">
        <v>1391.63</v>
      </c>
      <c r="AO228">
        <v>1742.13</v>
      </c>
      <c r="AP228">
        <v>1565.5</v>
      </c>
      <c r="AQ228">
        <v>1160.44</v>
      </c>
      <c r="AR228">
        <v>1595.35</v>
      </c>
      <c r="AS228">
        <v>1423.38</v>
      </c>
      <c r="AT228">
        <v>707.16</v>
      </c>
      <c r="AU228">
        <v>1529.36</v>
      </c>
      <c r="AV228">
        <v>696.19</v>
      </c>
      <c r="AW228">
        <v>530.66</v>
      </c>
      <c r="AX228">
        <v>585.41999999999996</v>
      </c>
      <c r="AY228">
        <v>805.78</v>
      </c>
      <c r="AZ228">
        <v>1023.94</v>
      </c>
      <c r="BA228">
        <v>555.4</v>
      </c>
      <c r="BB228">
        <v>482</v>
      </c>
      <c r="BC228">
        <v>574.9</v>
      </c>
      <c r="BD228">
        <v>532.86</v>
      </c>
      <c r="BE228">
        <v>738.01</v>
      </c>
      <c r="BF228">
        <v>733.69</v>
      </c>
      <c r="BG228">
        <v>590.21</v>
      </c>
      <c r="BH228">
        <v>495.14</v>
      </c>
      <c r="BI228">
        <v>403.35</v>
      </c>
      <c r="BJ228">
        <v>389.71</v>
      </c>
      <c r="BK228">
        <v>307.45</v>
      </c>
      <c r="BL228">
        <v>403.22</v>
      </c>
      <c r="BM228">
        <v>364.38</v>
      </c>
      <c r="BN228">
        <v>391.78</v>
      </c>
      <c r="BO228">
        <v>484.23</v>
      </c>
      <c r="BP228">
        <v>170.75</v>
      </c>
      <c r="BQ228">
        <v>266.39</v>
      </c>
      <c r="BR228">
        <v>280.58</v>
      </c>
      <c r="BS228">
        <v>400.44</v>
      </c>
      <c r="BT228">
        <v>416.3</v>
      </c>
      <c r="BU228">
        <v>185.65</v>
      </c>
      <c r="BV228">
        <v>450.9</v>
      </c>
      <c r="BW228">
        <v>410.37</v>
      </c>
      <c r="BX228">
        <v>300.05</v>
      </c>
      <c r="BY228">
        <v>215.93</v>
      </c>
      <c r="BZ228">
        <v>283.88</v>
      </c>
      <c r="CA228">
        <v>192.38</v>
      </c>
      <c r="CB228">
        <v>162.49</v>
      </c>
      <c r="CC228">
        <v>214.73</v>
      </c>
      <c r="CD228">
        <v>124.76</v>
      </c>
      <c r="CE228">
        <v>201.26</v>
      </c>
      <c r="CF228">
        <v>218.87</v>
      </c>
      <c r="CG228">
        <v>104.29</v>
      </c>
      <c r="CH228">
        <v>152.46</v>
      </c>
      <c r="CI228">
        <v>131.07</v>
      </c>
      <c r="CJ228">
        <v>109.16</v>
      </c>
      <c r="CK228">
        <v>129.22999999999999</v>
      </c>
      <c r="CL228">
        <v>155.04</v>
      </c>
      <c r="CM228">
        <v>139.44999999999999</v>
      </c>
      <c r="CN228">
        <v>79.88</v>
      </c>
      <c r="CO228">
        <v>110.03</v>
      </c>
      <c r="CP228">
        <v>63.68</v>
      </c>
      <c r="CQ228">
        <v>101.55</v>
      </c>
      <c r="CR228">
        <v>80.849999999999994</v>
      </c>
      <c r="CS228">
        <v>123.58</v>
      </c>
      <c r="CT228">
        <v>61.17</v>
      </c>
      <c r="CU228">
        <v>40.68</v>
      </c>
      <c r="CV228">
        <v>113.37</v>
      </c>
      <c r="CW228">
        <v>46.89</v>
      </c>
      <c r="CX228">
        <v>80.48</v>
      </c>
      <c r="CY228">
        <v>60.94</v>
      </c>
      <c r="CZ228">
        <v>47.07</v>
      </c>
      <c r="DA228">
        <v>84.13</v>
      </c>
      <c r="DB228">
        <v>61.66</v>
      </c>
      <c r="DC228">
        <v>31.79</v>
      </c>
      <c r="DD228">
        <v>55.08</v>
      </c>
      <c r="DE228">
        <v>41.73</v>
      </c>
      <c r="DF228">
        <v>37.049999999999997</v>
      </c>
      <c r="DG228">
        <v>29.83</v>
      </c>
      <c r="DH228">
        <v>39.630000000000003</v>
      </c>
      <c r="DI228">
        <v>45.19</v>
      </c>
      <c r="DJ228">
        <v>30.44</v>
      </c>
      <c r="DK228">
        <v>52.18</v>
      </c>
      <c r="DL228">
        <v>83.68</v>
      </c>
      <c r="DM228">
        <v>76.38</v>
      </c>
      <c r="DN228">
        <v>65.27</v>
      </c>
      <c r="DO228">
        <v>36.1</v>
      </c>
      <c r="DP228">
        <v>29.58</v>
      </c>
      <c r="DQ228">
        <v>22.68</v>
      </c>
      <c r="DR228">
        <v>22.26</v>
      </c>
      <c r="DS228">
        <v>31.18</v>
      </c>
      <c r="DT228">
        <v>22.06</v>
      </c>
      <c r="DU228">
        <v>38.03</v>
      </c>
      <c r="DV228">
        <v>35.770000000000003</v>
      </c>
      <c r="DW228">
        <v>53.32</v>
      </c>
      <c r="DX228">
        <v>29.05</v>
      </c>
      <c r="DY228" t="s">
        <v>0</v>
      </c>
      <c r="DZ228">
        <v>13.47</v>
      </c>
      <c r="EA228" t="s">
        <v>1</v>
      </c>
    </row>
    <row r="229" spans="1:131" x14ac:dyDescent="0.25">
      <c r="A229">
        <v>20181.669999999998</v>
      </c>
      <c r="B229">
        <v>40028.92</v>
      </c>
      <c r="C229">
        <v>22305.59</v>
      </c>
      <c r="D229">
        <v>21203.39</v>
      </c>
      <c r="E229">
        <v>23067.05</v>
      </c>
      <c r="F229">
        <v>10207.51</v>
      </c>
      <c r="G229">
        <v>8410.5300000000007</v>
      </c>
      <c r="H229">
        <v>5374.17</v>
      </c>
      <c r="I229">
        <v>8458.18</v>
      </c>
      <c r="J229">
        <v>10469.77</v>
      </c>
      <c r="K229">
        <v>12166.59</v>
      </c>
      <c r="L229">
        <v>7371.18</v>
      </c>
      <c r="M229">
        <v>5196.75</v>
      </c>
      <c r="N229">
        <v>3723.77</v>
      </c>
      <c r="O229">
        <v>3985.54</v>
      </c>
      <c r="P229">
        <v>2685.46</v>
      </c>
      <c r="Q229">
        <v>4725.21</v>
      </c>
      <c r="R229">
        <v>3421</v>
      </c>
      <c r="S229">
        <v>3685.39</v>
      </c>
      <c r="T229">
        <v>1994.29</v>
      </c>
      <c r="U229">
        <v>2177.31</v>
      </c>
      <c r="V229">
        <v>1990.49</v>
      </c>
      <c r="W229">
        <v>3645.81</v>
      </c>
      <c r="X229">
        <v>5316.89</v>
      </c>
      <c r="Y229">
        <v>3426</v>
      </c>
      <c r="Z229">
        <v>1712.86</v>
      </c>
      <c r="AA229">
        <v>2797.64</v>
      </c>
      <c r="AB229">
        <v>2540.62</v>
      </c>
      <c r="AC229">
        <v>887.29</v>
      </c>
      <c r="AD229">
        <v>2061.52</v>
      </c>
      <c r="AE229">
        <v>2236.85</v>
      </c>
      <c r="AF229">
        <v>1093.1099999999999</v>
      </c>
      <c r="AG229">
        <v>1057.32</v>
      </c>
      <c r="AH229">
        <v>1747.23</v>
      </c>
      <c r="AI229">
        <v>2550.6</v>
      </c>
      <c r="AJ229">
        <v>1265.06</v>
      </c>
      <c r="AK229">
        <v>1158.8800000000001</v>
      </c>
      <c r="AL229">
        <v>814.5</v>
      </c>
      <c r="AM229">
        <v>958.46</v>
      </c>
      <c r="AN229">
        <v>1716.52</v>
      </c>
      <c r="AO229">
        <v>1312.87</v>
      </c>
      <c r="AP229">
        <v>1035.74</v>
      </c>
      <c r="AQ229">
        <v>1375.38</v>
      </c>
      <c r="AR229">
        <v>1152.3399999999999</v>
      </c>
      <c r="AS229">
        <v>870.89</v>
      </c>
      <c r="AT229">
        <v>568.91</v>
      </c>
      <c r="AU229">
        <v>431.08</v>
      </c>
      <c r="AV229">
        <v>817.01</v>
      </c>
      <c r="AW229">
        <v>546.01</v>
      </c>
      <c r="AX229">
        <v>676.02</v>
      </c>
      <c r="AY229">
        <v>376.6</v>
      </c>
      <c r="AZ229">
        <v>740.69</v>
      </c>
      <c r="BA229">
        <v>811.73</v>
      </c>
      <c r="BB229">
        <v>673.67</v>
      </c>
      <c r="BC229">
        <v>534.20000000000005</v>
      </c>
      <c r="BD229">
        <v>908.32</v>
      </c>
      <c r="BE229">
        <v>779.04</v>
      </c>
      <c r="BF229">
        <v>465.78</v>
      </c>
      <c r="BG229">
        <v>535.72</v>
      </c>
      <c r="BH229">
        <v>354.35</v>
      </c>
      <c r="BI229">
        <v>567.45000000000005</v>
      </c>
      <c r="BJ229">
        <v>680.52</v>
      </c>
      <c r="BK229">
        <v>333.33</v>
      </c>
      <c r="BL229">
        <v>426.11</v>
      </c>
      <c r="BM229">
        <v>576.01</v>
      </c>
      <c r="BN229">
        <v>397.56</v>
      </c>
      <c r="BO229">
        <v>503.88</v>
      </c>
      <c r="BP229">
        <v>723.83</v>
      </c>
      <c r="BQ229">
        <v>581.03</v>
      </c>
      <c r="BR229">
        <v>277.95999999999998</v>
      </c>
      <c r="BS229">
        <v>363.05</v>
      </c>
      <c r="BT229">
        <v>512.08000000000004</v>
      </c>
      <c r="BU229">
        <v>317.74</v>
      </c>
      <c r="BV229">
        <v>263.7</v>
      </c>
      <c r="BW229">
        <v>289.35000000000002</v>
      </c>
      <c r="BX229">
        <v>214.75</v>
      </c>
      <c r="BY229">
        <v>310.33</v>
      </c>
      <c r="BZ229">
        <v>413.57</v>
      </c>
      <c r="CA229">
        <v>228.5</v>
      </c>
      <c r="CB229">
        <v>304.07</v>
      </c>
      <c r="CC229">
        <v>255.6</v>
      </c>
      <c r="CD229">
        <v>245.73</v>
      </c>
      <c r="CE229">
        <v>265.02999999999997</v>
      </c>
      <c r="CF229">
        <v>200.95</v>
      </c>
      <c r="CG229">
        <v>139.63999999999999</v>
      </c>
      <c r="CH229">
        <v>98.18</v>
      </c>
      <c r="CI229">
        <v>176.1</v>
      </c>
      <c r="CJ229">
        <v>258.98</v>
      </c>
      <c r="CK229">
        <v>161.38</v>
      </c>
      <c r="CL229">
        <v>195.95</v>
      </c>
      <c r="CM229">
        <v>156.01</v>
      </c>
      <c r="CN229">
        <v>125.85</v>
      </c>
      <c r="CO229">
        <v>105.84</v>
      </c>
      <c r="CP229">
        <v>146.66</v>
      </c>
      <c r="CQ229">
        <v>163.29</v>
      </c>
      <c r="CR229">
        <v>175.59</v>
      </c>
      <c r="CS229">
        <v>127.75</v>
      </c>
      <c r="CT229">
        <v>44.05</v>
      </c>
      <c r="CU229">
        <v>68.25</v>
      </c>
      <c r="CV229">
        <v>96.94</v>
      </c>
      <c r="CW229">
        <v>145.16999999999999</v>
      </c>
      <c r="CX229">
        <v>90.2</v>
      </c>
      <c r="CY229">
        <v>45.31</v>
      </c>
      <c r="CZ229">
        <v>43.03</v>
      </c>
      <c r="DA229">
        <v>37.090000000000003</v>
      </c>
      <c r="DB229">
        <v>69.84</v>
      </c>
      <c r="DC229">
        <v>57.65</v>
      </c>
      <c r="DD229">
        <v>79.77</v>
      </c>
      <c r="DE229">
        <v>39.049999999999997</v>
      </c>
      <c r="DF229">
        <v>27.56</v>
      </c>
      <c r="DG229">
        <v>47.38</v>
      </c>
      <c r="DH229">
        <v>63.37</v>
      </c>
      <c r="DI229">
        <v>34.979999999999997</v>
      </c>
      <c r="DJ229">
        <v>44.28</v>
      </c>
      <c r="DK229">
        <v>35.68</v>
      </c>
      <c r="DL229">
        <v>54.03</v>
      </c>
      <c r="DM229">
        <v>37.94</v>
      </c>
      <c r="DN229">
        <v>27.23</v>
      </c>
      <c r="DO229">
        <v>37.369999999999997</v>
      </c>
      <c r="DP229">
        <v>46.6</v>
      </c>
      <c r="DQ229">
        <v>54.86</v>
      </c>
      <c r="DR229">
        <v>36.76</v>
      </c>
      <c r="DS229">
        <v>65.81</v>
      </c>
      <c r="DT229">
        <v>56.8</v>
      </c>
      <c r="DU229">
        <v>40.71</v>
      </c>
      <c r="DV229">
        <v>44.71</v>
      </c>
      <c r="DW229">
        <v>41.12</v>
      </c>
      <c r="DX229">
        <v>29.22</v>
      </c>
      <c r="DY229" t="s">
        <v>0</v>
      </c>
      <c r="DZ229">
        <v>13.47</v>
      </c>
      <c r="EA229" t="s">
        <v>1</v>
      </c>
    </row>
    <row r="230" spans="1:131" x14ac:dyDescent="0.25">
      <c r="A230">
        <v>15622.96</v>
      </c>
      <c r="B230">
        <v>54638.75</v>
      </c>
      <c r="C230">
        <v>38144.82</v>
      </c>
      <c r="D230">
        <v>24786.3</v>
      </c>
      <c r="E230">
        <v>13487.73</v>
      </c>
      <c r="F230">
        <v>8305.43</v>
      </c>
      <c r="G230">
        <v>13421.11</v>
      </c>
      <c r="H230">
        <v>11503.61</v>
      </c>
      <c r="I230">
        <v>11077.42</v>
      </c>
      <c r="J230">
        <v>9877.9699999999993</v>
      </c>
      <c r="K230">
        <v>2633.11</v>
      </c>
      <c r="L230">
        <v>3349.84</v>
      </c>
      <c r="M230">
        <v>4764.96</v>
      </c>
      <c r="N230">
        <v>2406.64</v>
      </c>
      <c r="O230">
        <v>3086.42</v>
      </c>
      <c r="P230">
        <v>4042.79</v>
      </c>
      <c r="Q230">
        <v>6176.29</v>
      </c>
      <c r="R230">
        <v>4413.0200000000004</v>
      </c>
      <c r="S230">
        <v>7650.36</v>
      </c>
      <c r="T230">
        <v>7354.96</v>
      </c>
      <c r="U230">
        <v>6503.09</v>
      </c>
      <c r="V230">
        <v>7095.77</v>
      </c>
      <c r="W230">
        <v>3277.3</v>
      </c>
      <c r="X230">
        <v>2852.35</v>
      </c>
      <c r="Y230">
        <v>3616.37</v>
      </c>
      <c r="Z230">
        <v>5631.16</v>
      </c>
      <c r="AA230">
        <v>4543.84</v>
      </c>
      <c r="AB230">
        <v>1787.25</v>
      </c>
      <c r="AC230">
        <v>2497.35</v>
      </c>
      <c r="AD230">
        <v>2097.06</v>
      </c>
      <c r="AE230">
        <v>1464.58</v>
      </c>
      <c r="AF230">
        <v>1213.98</v>
      </c>
      <c r="AG230">
        <v>963.45</v>
      </c>
      <c r="AH230">
        <v>1197.51</v>
      </c>
      <c r="AI230">
        <v>1631.46</v>
      </c>
      <c r="AJ230">
        <v>1809.09</v>
      </c>
      <c r="AK230">
        <v>959.75</v>
      </c>
      <c r="AL230">
        <v>924.68</v>
      </c>
      <c r="AM230">
        <v>1208.1400000000001</v>
      </c>
      <c r="AN230">
        <v>1151.1600000000001</v>
      </c>
      <c r="AO230">
        <v>833.07</v>
      </c>
      <c r="AP230">
        <v>644.99</v>
      </c>
      <c r="AQ230">
        <v>557.48</v>
      </c>
      <c r="AR230">
        <v>1100.3599999999999</v>
      </c>
      <c r="AS230">
        <v>683.07</v>
      </c>
      <c r="AT230">
        <v>551.30999999999995</v>
      </c>
      <c r="AU230">
        <v>369.68</v>
      </c>
      <c r="AV230">
        <v>329.52</v>
      </c>
      <c r="AW230">
        <v>735.04</v>
      </c>
      <c r="AX230">
        <v>892.69</v>
      </c>
      <c r="AY230">
        <v>639.38</v>
      </c>
      <c r="AZ230">
        <v>431.53</v>
      </c>
      <c r="BA230">
        <v>207.9</v>
      </c>
      <c r="BB230">
        <v>340.37</v>
      </c>
      <c r="BC230">
        <v>562.74</v>
      </c>
      <c r="BD230">
        <v>604.36</v>
      </c>
      <c r="BE230">
        <v>303.86</v>
      </c>
      <c r="BF230">
        <v>539.76</v>
      </c>
      <c r="BG230">
        <v>608.92999999999995</v>
      </c>
      <c r="BH230">
        <v>500.73</v>
      </c>
      <c r="BI230">
        <v>570.11</v>
      </c>
      <c r="BJ230">
        <v>452.9</v>
      </c>
      <c r="BK230">
        <v>391.51</v>
      </c>
      <c r="BL230">
        <v>242.76</v>
      </c>
      <c r="BM230">
        <v>472.05</v>
      </c>
      <c r="BN230">
        <v>347.45</v>
      </c>
      <c r="BO230">
        <v>529.15</v>
      </c>
      <c r="BP230">
        <v>576.76</v>
      </c>
      <c r="BQ230">
        <v>311.55</v>
      </c>
      <c r="BR230">
        <v>257.26</v>
      </c>
      <c r="BS230">
        <v>263.81</v>
      </c>
      <c r="BT230">
        <v>130.58000000000001</v>
      </c>
      <c r="BU230">
        <v>182.29</v>
      </c>
      <c r="BV230">
        <v>346.16</v>
      </c>
      <c r="BW230">
        <v>365.18</v>
      </c>
      <c r="BX230">
        <v>357.11</v>
      </c>
      <c r="BY230">
        <v>263.25</v>
      </c>
      <c r="BZ230">
        <v>149.58000000000001</v>
      </c>
      <c r="CA230">
        <v>261.43</v>
      </c>
      <c r="CB230">
        <v>162.37</v>
      </c>
      <c r="CC230">
        <v>160.12</v>
      </c>
      <c r="CD230">
        <v>169.45</v>
      </c>
      <c r="CE230">
        <v>170.46</v>
      </c>
      <c r="CF230">
        <v>228.74</v>
      </c>
      <c r="CG230">
        <v>263.20999999999998</v>
      </c>
      <c r="CH230">
        <v>164.49</v>
      </c>
      <c r="CI230">
        <v>90.48</v>
      </c>
      <c r="CJ230">
        <v>110.18</v>
      </c>
      <c r="CK230">
        <v>200.12</v>
      </c>
      <c r="CL230">
        <v>155.13</v>
      </c>
      <c r="CM230">
        <v>129.75</v>
      </c>
      <c r="CN230">
        <v>156.5</v>
      </c>
      <c r="CO230">
        <v>139.16999999999999</v>
      </c>
      <c r="CP230">
        <v>102.86</v>
      </c>
      <c r="CQ230">
        <v>74.790000000000006</v>
      </c>
      <c r="CR230">
        <v>164.17</v>
      </c>
      <c r="CS230">
        <v>86.16</v>
      </c>
      <c r="CT230">
        <v>53.41</v>
      </c>
      <c r="CU230">
        <v>75.09</v>
      </c>
      <c r="CV230">
        <v>105.53</v>
      </c>
      <c r="CW230">
        <v>94.56</v>
      </c>
      <c r="CX230">
        <v>84.05</v>
      </c>
      <c r="CY230">
        <v>61.54</v>
      </c>
      <c r="CZ230">
        <v>62.57</v>
      </c>
      <c r="DA230">
        <v>70.5</v>
      </c>
      <c r="DB230">
        <v>76.06</v>
      </c>
      <c r="DC230">
        <v>114.13</v>
      </c>
      <c r="DD230">
        <v>93.44</v>
      </c>
      <c r="DE230">
        <v>108.57</v>
      </c>
      <c r="DF230">
        <v>124.5</v>
      </c>
      <c r="DG230">
        <v>57.81</v>
      </c>
      <c r="DH230">
        <v>49.98</v>
      </c>
      <c r="DI230">
        <v>41.7</v>
      </c>
      <c r="DJ230">
        <v>25.94</v>
      </c>
      <c r="DK230">
        <v>27.94</v>
      </c>
      <c r="DL230">
        <v>40.22</v>
      </c>
      <c r="DM230">
        <v>28.6</v>
      </c>
      <c r="DN230">
        <v>28.8</v>
      </c>
      <c r="DO230">
        <v>30.55</v>
      </c>
      <c r="DP230">
        <v>23.67</v>
      </c>
      <c r="DQ230">
        <v>41.28</v>
      </c>
      <c r="DR230">
        <v>36.65</v>
      </c>
      <c r="DS230">
        <v>23.98</v>
      </c>
      <c r="DT230">
        <v>37.17</v>
      </c>
      <c r="DU230">
        <v>38.53</v>
      </c>
      <c r="DV230">
        <v>42.42</v>
      </c>
      <c r="DW230">
        <v>43.08</v>
      </c>
      <c r="DX230">
        <v>50.24</v>
      </c>
      <c r="DY230" t="s">
        <v>0</v>
      </c>
      <c r="DZ230">
        <v>11.64</v>
      </c>
      <c r="EA230" t="s">
        <v>1</v>
      </c>
    </row>
    <row r="231" spans="1:131" x14ac:dyDescent="0.25">
      <c r="A231">
        <v>5469.87</v>
      </c>
      <c r="B231">
        <v>17109.71</v>
      </c>
      <c r="C231">
        <v>23452.01</v>
      </c>
      <c r="D231">
        <v>17779.84</v>
      </c>
      <c r="E231">
        <v>17418.77</v>
      </c>
      <c r="F231">
        <v>16676.900000000001</v>
      </c>
      <c r="G231">
        <v>6207.2</v>
      </c>
      <c r="H231">
        <v>7181.71</v>
      </c>
      <c r="I231">
        <v>10738.49</v>
      </c>
      <c r="J231">
        <v>6867.63</v>
      </c>
      <c r="K231">
        <v>6597.98</v>
      </c>
      <c r="L231">
        <v>7634.74</v>
      </c>
      <c r="M231">
        <v>5845.12</v>
      </c>
      <c r="N231">
        <v>5525.61</v>
      </c>
      <c r="O231">
        <v>4131.7299999999996</v>
      </c>
      <c r="P231">
        <v>6178.8</v>
      </c>
      <c r="Q231">
        <v>6046.85</v>
      </c>
      <c r="R231">
        <v>4888.58</v>
      </c>
      <c r="S231">
        <v>4337.3900000000003</v>
      </c>
      <c r="T231">
        <v>1950.51</v>
      </c>
      <c r="U231">
        <v>3741.71</v>
      </c>
      <c r="V231">
        <v>6138.03</v>
      </c>
      <c r="W231">
        <v>3261.02</v>
      </c>
      <c r="X231">
        <v>4475.59</v>
      </c>
      <c r="Y231">
        <v>4192.58</v>
      </c>
      <c r="Z231">
        <v>5726.33</v>
      </c>
      <c r="AA231">
        <v>3804.66</v>
      </c>
      <c r="AB231">
        <v>2089.31</v>
      </c>
      <c r="AC231">
        <v>1604.13</v>
      </c>
      <c r="AD231">
        <v>2052.29</v>
      </c>
      <c r="AE231">
        <v>1973.22</v>
      </c>
      <c r="AF231">
        <v>1651.86</v>
      </c>
      <c r="AG231">
        <v>2600.41</v>
      </c>
      <c r="AH231">
        <v>3635.21</v>
      </c>
      <c r="AI231">
        <v>3155.24</v>
      </c>
      <c r="AJ231">
        <v>1200.46</v>
      </c>
      <c r="AK231">
        <v>581.88</v>
      </c>
      <c r="AL231">
        <v>1447.28</v>
      </c>
      <c r="AM231">
        <v>1907.04</v>
      </c>
      <c r="AN231">
        <v>998.29</v>
      </c>
      <c r="AO231">
        <v>924.38</v>
      </c>
      <c r="AP231">
        <v>620.11</v>
      </c>
      <c r="AQ231">
        <v>539.55999999999995</v>
      </c>
      <c r="AR231">
        <v>689.83</v>
      </c>
      <c r="AS231">
        <v>714.25</v>
      </c>
      <c r="AT231">
        <v>666.21</v>
      </c>
      <c r="AU231">
        <v>345.57</v>
      </c>
      <c r="AV231">
        <v>496.31</v>
      </c>
      <c r="AW231">
        <v>641.46</v>
      </c>
      <c r="AX231">
        <v>802.59</v>
      </c>
      <c r="AY231">
        <v>836.26</v>
      </c>
      <c r="AZ231">
        <v>628.24</v>
      </c>
      <c r="BA231">
        <v>564.52</v>
      </c>
      <c r="BB231">
        <v>442.13</v>
      </c>
      <c r="BC231">
        <v>576.79999999999995</v>
      </c>
      <c r="BD231">
        <v>635.29</v>
      </c>
      <c r="BE231">
        <v>455.3</v>
      </c>
      <c r="BF231">
        <v>487.75</v>
      </c>
      <c r="BG231">
        <v>886.15</v>
      </c>
      <c r="BH231">
        <v>433.86</v>
      </c>
      <c r="BI231">
        <v>487.02</v>
      </c>
      <c r="BJ231">
        <v>509.44</v>
      </c>
      <c r="BK231">
        <v>676.13</v>
      </c>
      <c r="BL231">
        <v>960.8</v>
      </c>
      <c r="BM231">
        <v>460.26</v>
      </c>
      <c r="BN231">
        <v>411.64</v>
      </c>
      <c r="BO231">
        <v>474.21</v>
      </c>
      <c r="BP231">
        <v>351.44</v>
      </c>
      <c r="BQ231">
        <v>480.2</v>
      </c>
      <c r="BR231">
        <v>608.64</v>
      </c>
      <c r="BS231">
        <v>401.44</v>
      </c>
      <c r="BT231">
        <v>306.25</v>
      </c>
      <c r="BU231">
        <v>524.02</v>
      </c>
      <c r="BV231">
        <v>699.81</v>
      </c>
      <c r="BW231">
        <v>405.6</v>
      </c>
      <c r="BX231">
        <v>430.5</v>
      </c>
      <c r="BY231">
        <v>229.33</v>
      </c>
      <c r="BZ231">
        <v>141.63999999999999</v>
      </c>
      <c r="CA231">
        <v>154.41999999999999</v>
      </c>
      <c r="CB231">
        <v>142.03</v>
      </c>
      <c r="CC231">
        <v>132.97999999999999</v>
      </c>
      <c r="CD231">
        <v>216.91</v>
      </c>
      <c r="CE231">
        <v>287.55</v>
      </c>
      <c r="CF231">
        <v>128.79</v>
      </c>
      <c r="CG231">
        <v>89.18</v>
      </c>
      <c r="CH231">
        <v>274.63</v>
      </c>
      <c r="CI231">
        <v>258.7</v>
      </c>
      <c r="CJ231">
        <v>231.74</v>
      </c>
      <c r="CK231">
        <v>308.83</v>
      </c>
      <c r="CL231">
        <v>195.42</v>
      </c>
      <c r="CM231">
        <v>186.21</v>
      </c>
      <c r="CN231">
        <v>155.74</v>
      </c>
      <c r="CO231">
        <v>102.27</v>
      </c>
      <c r="CP231">
        <v>135.25</v>
      </c>
      <c r="CQ231">
        <v>192.02</v>
      </c>
      <c r="CR231">
        <v>154.88999999999999</v>
      </c>
      <c r="CS231">
        <v>111.4</v>
      </c>
      <c r="CT231">
        <v>63.13</v>
      </c>
      <c r="CU231">
        <v>93.35</v>
      </c>
      <c r="CV231">
        <v>66.91</v>
      </c>
      <c r="CW231">
        <v>53.75</v>
      </c>
      <c r="CX231">
        <v>39.44</v>
      </c>
      <c r="CY231">
        <v>50.05</v>
      </c>
      <c r="CZ231">
        <v>81.5</v>
      </c>
      <c r="DA231">
        <v>64.95</v>
      </c>
      <c r="DB231">
        <v>23.51</v>
      </c>
      <c r="DC231">
        <v>44.98</v>
      </c>
      <c r="DD231">
        <v>71.55</v>
      </c>
      <c r="DE231">
        <v>85.96</v>
      </c>
      <c r="DF231">
        <v>49.86</v>
      </c>
      <c r="DG231">
        <v>50.53</v>
      </c>
      <c r="DH231">
        <v>63.11</v>
      </c>
      <c r="DI231">
        <v>35.29</v>
      </c>
      <c r="DJ231">
        <v>36.15</v>
      </c>
      <c r="DK231">
        <v>48.23</v>
      </c>
      <c r="DL231">
        <v>58.73</v>
      </c>
      <c r="DM231">
        <v>49.66</v>
      </c>
      <c r="DN231">
        <v>54.2</v>
      </c>
      <c r="DO231">
        <v>65.62</v>
      </c>
      <c r="DP231">
        <v>23.63</v>
      </c>
      <c r="DQ231">
        <v>36.58</v>
      </c>
      <c r="DR231">
        <v>27.67</v>
      </c>
      <c r="DS231">
        <v>32.35</v>
      </c>
      <c r="DT231">
        <v>13.09</v>
      </c>
      <c r="DU231">
        <v>61.54</v>
      </c>
      <c r="DV231">
        <v>66.64</v>
      </c>
      <c r="DW231">
        <v>28.17</v>
      </c>
      <c r="DX231">
        <v>18.79</v>
      </c>
      <c r="DY231" t="s">
        <v>0</v>
      </c>
      <c r="DZ231">
        <v>10.67</v>
      </c>
      <c r="EA231" t="s">
        <v>1</v>
      </c>
    </row>
    <row r="232" spans="1:131" x14ac:dyDescent="0.25">
      <c r="A232">
        <v>9266.2199999999993</v>
      </c>
      <c r="B232">
        <v>16700.09</v>
      </c>
      <c r="C232">
        <v>20823.23</v>
      </c>
      <c r="D232">
        <v>18081.78</v>
      </c>
      <c r="E232">
        <v>18899.009999999998</v>
      </c>
      <c r="F232">
        <v>9852.01</v>
      </c>
      <c r="G232">
        <v>8773.64</v>
      </c>
      <c r="H232">
        <v>13011.21</v>
      </c>
      <c r="I232">
        <v>14338.16</v>
      </c>
      <c r="J232">
        <v>11967.85</v>
      </c>
      <c r="K232">
        <v>9794.86</v>
      </c>
      <c r="L232">
        <v>6681.81</v>
      </c>
      <c r="M232">
        <v>8705.15</v>
      </c>
      <c r="N232">
        <v>10292.86</v>
      </c>
      <c r="O232">
        <v>7541.61</v>
      </c>
      <c r="P232">
        <v>10117.58</v>
      </c>
      <c r="Q232">
        <v>8342.06</v>
      </c>
      <c r="R232">
        <v>5595.05</v>
      </c>
      <c r="S232">
        <v>3168.54</v>
      </c>
      <c r="T232">
        <v>3604.81</v>
      </c>
      <c r="U232">
        <v>4030.91</v>
      </c>
      <c r="V232">
        <v>3108.65</v>
      </c>
      <c r="W232">
        <v>5622.11</v>
      </c>
      <c r="X232">
        <v>5785.69</v>
      </c>
      <c r="Y232">
        <v>4120.63</v>
      </c>
      <c r="Z232">
        <v>1787.26</v>
      </c>
      <c r="AA232">
        <v>2316.2600000000002</v>
      </c>
      <c r="AB232">
        <v>4049.91</v>
      </c>
      <c r="AC232">
        <v>3492.61</v>
      </c>
      <c r="AD232">
        <v>1211.1400000000001</v>
      </c>
      <c r="AE232">
        <v>810.48</v>
      </c>
      <c r="AF232">
        <v>1346.09</v>
      </c>
      <c r="AG232">
        <v>1996.68</v>
      </c>
      <c r="AH232">
        <v>1545.55</v>
      </c>
      <c r="AI232">
        <v>951.75</v>
      </c>
      <c r="AJ232">
        <v>292.70999999999998</v>
      </c>
      <c r="AK232">
        <v>603.17999999999995</v>
      </c>
      <c r="AL232">
        <v>1379.11</v>
      </c>
      <c r="AM232">
        <v>753.48</v>
      </c>
      <c r="AN232">
        <v>923.86</v>
      </c>
      <c r="AO232">
        <v>669.51</v>
      </c>
      <c r="AP232">
        <v>676.03</v>
      </c>
      <c r="AQ232">
        <v>672.57</v>
      </c>
      <c r="AR232">
        <v>675.46</v>
      </c>
      <c r="AS232">
        <v>774.19</v>
      </c>
      <c r="AT232">
        <v>793.46</v>
      </c>
      <c r="AU232">
        <v>462.42</v>
      </c>
      <c r="AV232">
        <v>427.11</v>
      </c>
      <c r="AW232">
        <v>421.08</v>
      </c>
      <c r="AX232">
        <v>448.6</v>
      </c>
      <c r="AY232">
        <v>368.04</v>
      </c>
      <c r="AZ232">
        <v>609.29999999999995</v>
      </c>
      <c r="BA232">
        <v>648.32000000000005</v>
      </c>
      <c r="BB232">
        <v>508.14</v>
      </c>
      <c r="BC232">
        <v>441.27</v>
      </c>
      <c r="BD232">
        <v>496.36</v>
      </c>
      <c r="BE232">
        <v>399.98</v>
      </c>
      <c r="BF232">
        <v>383.84</v>
      </c>
      <c r="BG232">
        <v>253.57</v>
      </c>
      <c r="BH232">
        <v>346.23</v>
      </c>
      <c r="BI232">
        <v>793.05</v>
      </c>
      <c r="BJ232">
        <v>619.25</v>
      </c>
      <c r="BK232">
        <v>281.74</v>
      </c>
      <c r="BL232">
        <v>166.31</v>
      </c>
      <c r="BM232">
        <v>187.28</v>
      </c>
      <c r="BN232">
        <v>564.22</v>
      </c>
      <c r="BO232">
        <v>579.82000000000005</v>
      </c>
      <c r="BP232">
        <v>334.02</v>
      </c>
      <c r="BQ232">
        <v>275.63</v>
      </c>
      <c r="BR232">
        <v>491.53</v>
      </c>
      <c r="BS232">
        <v>470.9</v>
      </c>
      <c r="BT232">
        <v>435.16</v>
      </c>
      <c r="BU232">
        <v>296.19</v>
      </c>
      <c r="BV232">
        <v>279.79000000000002</v>
      </c>
      <c r="BW232">
        <v>220.32</v>
      </c>
      <c r="BX232">
        <v>91.34</v>
      </c>
      <c r="BY232">
        <v>183.97</v>
      </c>
      <c r="BZ232">
        <v>233.62</v>
      </c>
      <c r="CA232">
        <v>367.8</v>
      </c>
      <c r="CB232">
        <v>293.83</v>
      </c>
      <c r="CC232">
        <v>231.2</v>
      </c>
      <c r="CD232">
        <v>234.05</v>
      </c>
      <c r="CE232">
        <v>203.57</v>
      </c>
      <c r="CF232">
        <v>102.62</v>
      </c>
      <c r="CG232">
        <v>132.55000000000001</v>
      </c>
      <c r="CH232">
        <v>114.99</v>
      </c>
      <c r="CI232">
        <v>102.89</v>
      </c>
      <c r="CJ232">
        <v>69.900000000000006</v>
      </c>
      <c r="CK232">
        <v>122.04</v>
      </c>
      <c r="CL232">
        <v>201.8</v>
      </c>
      <c r="CM232">
        <v>117.43</v>
      </c>
      <c r="CN232">
        <v>107.97</v>
      </c>
      <c r="CO232">
        <v>118.43</v>
      </c>
      <c r="CP232">
        <v>99.01</v>
      </c>
      <c r="CQ232">
        <v>153.74</v>
      </c>
      <c r="CR232">
        <v>84.81</v>
      </c>
      <c r="CS232">
        <v>121.29</v>
      </c>
      <c r="CT232">
        <v>118.99</v>
      </c>
      <c r="CU232">
        <v>102.02</v>
      </c>
      <c r="CV232">
        <v>69.25</v>
      </c>
      <c r="CW232">
        <v>81.56</v>
      </c>
      <c r="CX232">
        <v>58.65</v>
      </c>
      <c r="CY232">
        <v>40</v>
      </c>
      <c r="CZ232">
        <v>34.049999999999997</v>
      </c>
      <c r="DA232">
        <v>13.26</v>
      </c>
      <c r="DB232">
        <v>76.61</v>
      </c>
      <c r="DC232">
        <v>57.19</v>
      </c>
      <c r="DD232">
        <v>67.84</v>
      </c>
      <c r="DE232">
        <v>70.3</v>
      </c>
      <c r="DF232">
        <v>37.700000000000003</v>
      </c>
      <c r="DG232">
        <v>50.09</v>
      </c>
      <c r="DH232">
        <v>45.91</v>
      </c>
      <c r="DI232">
        <v>27.29</v>
      </c>
      <c r="DJ232">
        <v>39.340000000000003</v>
      </c>
      <c r="DK232">
        <v>31.64</v>
      </c>
      <c r="DL232">
        <v>45</v>
      </c>
      <c r="DM232">
        <v>60.55</v>
      </c>
      <c r="DN232">
        <v>51.96</v>
      </c>
      <c r="DO232">
        <v>75.08</v>
      </c>
      <c r="DP232">
        <v>39.71</v>
      </c>
      <c r="DQ232">
        <v>30.49</v>
      </c>
      <c r="DR232">
        <v>43.62</v>
      </c>
      <c r="DS232">
        <v>44.8</v>
      </c>
      <c r="DT232">
        <v>49.63</v>
      </c>
      <c r="DU232">
        <v>41.13</v>
      </c>
      <c r="DV232">
        <v>29.58</v>
      </c>
      <c r="DW232">
        <v>28.18</v>
      </c>
      <c r="DX232">
        <v>69.680000000000007</v>
      </c>
      <c r="DY232" t="s">
        <v>0</v>
      </c>
      <c r="DZ232">
        <v>16</v>
      </c>
      <c r="EA232" t="s">
        <v>1</v>
      </c>
    </row>
    <row r="233" spans="1:131" x14ac:dyDescent="0.25">
      <c r="A233">
        <v>9848.5300000000007</v>
      </c>
      <c r="B233">
        <v>18703.3</v>
      </c>
      <c r="C233">
        <v>15532.56</v>
      </c>
      <c r="D233">
        <v>16527.37</v>
      </c>
      <c r="E233">
        <v>19196.75</v>
      </c>
      <c r="F233">
        <v>8366.73</v>
      </c>
      <c r="G233">
        <v>5312.91</v>
      </c>
      <c r="H233">
        <v>7253.12</v>
      </c>
      <c r="I233">
        <v>7400.46</v>
      </c>
      <c r="J233">
        <v>10490.95</v>
      </c>
      <c r="K233">
        <v>7547.73</v>
      </c>
      <c r="L233">
        <v>2138.13</v>
      </c>
      <c r="M233">
        <v>2004.54</v>
      </c>
      <c r="N233">
        <v>2700.62</v>
      </c>
      <c r="O233">
        <v>3780.15</v>
      </c>
      <c r="P233">
        <v>4183.9799999999996</v>
      </c>
      <c r="Q233">
        <v>2955.76</v>
      </c>
      <c r="R233">
        <v>5159.3999999999996</v>
      </c>
      <c r="S233">
        <v>7583.04</v>
      </c>
      <c r="T233">
        <v>3555.87</v>
      </c>
      <c r="U233">
        <v>1872.88</v>
      </c>
      <c r="V233">
        <v>1832.76</v>
      </c>
      <c r="W233">
        <v>1364.5</v>
      </c>
      <c r="X233">
        <v>2233.8000000000002</v>
      </c>
      <c r="Y233">
        <v>2068.02</v>
      </c>
      <c r="Z233">
        <v>3186.77</v>
      </c>
      <c r="AA233">
        <v>1432.37</v>
      </c>
      <c r="AB233">
        <v>1521.47</v>
      </c>
      <c r="AC233">
        <v>1869.77</v>
      </c>
      <c r="AD233">
        <v>1314.23</v>
      </c>
      <c r="AE233">
        <v>1379.79</v>
      </c>
      <c r="AF233">
        <v>1405.68</v>
      </c>
      <c r="AG233">
        <v>1369.66</v>
      </c>
      <c r="AH233">
        <v>828.49</v>
      </c>
      <c r="AI233">
        <v>1492.98</v>
      </c>
      <c r="AJ233">
        <v>1109.67</v>
      </c>
      <c r="AK233">
        <v>410.59</v>
      </c>
      <c r="AL233">
        <v>893.2</v>
      </c>
      <c r="AM233">
        <v>445.75</v>
      </c>
      <c r="AN233">
        <v>631.41</v>
      </c>
      <c r="AO233">
        <v>872.74</v>
      </c>
      <c r="AP233">
        <v>419.4</v>
      </c>
      <c r="AQ233">
        <v>714.02</v>
      </c>
      <c r="AR233">
        <v>659.75</v>
      </c>
      <c r="AS233">
        <v>356.18</v>
      </c>
      <c r="AT233">
        <v>366.94</v>
      </c>
      <c r="AU233">
        <v>417.07</v>
      </c>
      <c r="AV233">
        <v>238.72</v>
      </c>
      <c r="AW233">
        <v>333.11</v>
      </c>
      <c r="AX233">
        <v>385.08</v>
      </c>
      <c r="AY233">
        <v>401.3</v>
      </c>
      <c r="AZ233">
        <v>219.25</v>
      </c>
      <c r="BA233">
        <v>430.76</v>
      </c>
      <c r="BB233">
        <v>479.07</v>
      </c>
      <c r="BC233">
        <v>226.53</v>
      </c>
      <c r="BD233">
        <v>154.97</v>
      </c>
      <c r="BE233">
        <v>233.21</v>
      </c>
      <c r="BF233">
        <v>172.21</v>
      </c>
      <c r="BG233">
        <v>176.89</v>
      </c>
      <c r="BH233">
        <v>173.41</v>
      </c>
      <c r="BI233">
        <v>227.49</v>
      </c>
      <c r="BJ233">
        <v>136</v>
      </c>
      <c r="BK233">
        <v>232.44</v>
      </c>
      <c r="BL233">
        <v>250.5</v>
      </c>
      <c r="BM233">
        <v>211.34</v>
      </c>
      <c r="BN233">
        <v>159.02000000000001</v>
      </c>
      <c r="BO233">
        <v>331.99</v>
      </c>
      <c r="BP233">
        <v>455.46</v>
      </c>
      <c r="BQ233">
        <v>344.07</v>
      </c>
      <c r="BR233">
        <v>242.04</v>
      </c>
      <c r="BS233">
        <v>219.24</v>
      </c>
      <c r="BT233">
        <v>145.18</v>
      </c>
      <c r="BU233">
        <v>93.12</v>
      </c>
      <c r="BV233">
        <v>91.03</v>
      </c>
      <c r="BW233">
        <v>143.79</v>
      </c>
      <c r="BX233">
        <v>121.82</v>
      </c>
      <c r="BY233">
        <v>115.39</v>
      </c>
      <c r="BZ233">
        <v>204.57</v>
      </c>
      <c r="CA233">
        <v>181.27</v>
      </c>
      <c r="CB233">
        <v>134.66</v>
      </c>
      <c r="CC233">
        <v>194.28</v>
      </c>
      <c r="CD233">
        <v>190.41</v>
      </c>
      <c r="CE233">
        <v>121.5</v>
      </c>
      <c r="CF233">
        <v>139.09</v>
      </c>
      <c r="CG233">
        <v>163.69</v>
      </c>
      <c r="CH233">
        <v>203.73</v>
      </c>
      <c r="CI233">
        <v>79.680000000000007</v>
      </c>
      <c r="CJ233">
        <v>121.28</v>
      </c>
      <c r="CK233">
        <v>72.06</v>
      </c>
      <c r="CL233">
        <v>100.74</v>
      </c>
      <c r="CM233">
        <v>133.94999999999999</v>
      </c>
      <c r="CN233">
        <v>84.48</v>
      </c>
      <c r="CO233">
        <v>86.15</v>
      </c>
      <c r="CP233">
        <v>140.69999999999999</v>
      </c>
      <c r="CQ233">
        <v>102.32</v>
      </c>
      <c r="CR233">
        <v>106.68</v>
      </c>
      <c r="CS233">
        <v>89.1</v>
      </c>
      <c r="CT233">
        <v>81.38</v>
      </c>
      <c r="CU233">
        <v>62.56</v>
      </c>
      <c r="CV233">
        <v>35.58</v>
      </c>
      <c r="CW233">
        <v>48.74</v>
      </c>
      <c r="CX233">
        <v>79.709999999999994</v>
      </c>
      <c r="CY233">
        <v>50.45</v>
      </c>
      <c r="CZ233">
        <v>54.84</v>
      </c>
      <c r="DA233">
        <v>46.07</v>
      </c>
      <c r="DB233">
        <v>35.81</v>
      </c>
      <c r="DC233">
        <v>39.64</v>
      </c>
      <c r="DD233">
        <v>22.81</v>
      </c>
      <c r="DE233">
        <v>28.46</v>
      </c>
      <c r="DF233">
        <v>52.24</v>
      </c>
      <c r="DG233">
        <v>52.09</v>
      </c>
      <c r="DH233">
        <v>40.75</v>
      </c>
      <c r="DI233">
        <v>34.01</v>
      </c>
      <c r="DJ233">
        <v>60.06</v>
      </c>
      <c r="DK233">
        <v>33.200000000000003</v>
      </c>
      <c r="DL233">
        <v>34.21</v>
      </c>
      <c r="DM233">
        <v>55.77</v>
      </c>
      <c r="DN233">
        <v>41.27</v>
      </c>
      <c r="DO233">
        <v>55.5</v>
      </c>
      <c r="DP233">
        <v>36.85</v>
      </c>
      <c r="DQ233">
        <v>27.72</v>
      </c>
      <c r="DR233">
        <v>29.76</v>
      </c>
      <c r="DS233">
        <v>46.87</v>
      </c>
      <c r="DT233">
        <v>52.52</v>
      </c>
      <c r="DU233">
        <v>28.69</v>
      </c>
      <c r="DV233">
        <v>27.22</v>
      </c>
      <c r="DW233">
        <v>43.65</v>
      </c>
      <c r="DX233">
        <v>53.98</v>
      </c>
      <c r="DY233" t="s">
        <v>0</v>
      </c>
      <c r="DZ233">
        <v>12.8</v>
      </c>
      <c r="EA233" t="s">
        <v>1</v>
      </c>
    </row>
    <row r="234" spans="1:131" x14ac:dyDescent="0.25">
      <c r="A234">
        <v>25218.18</v>
      </c>
      <c r="B234">
        <v>46205.37</v>
      </c>
      <c r="C234">
        <v>34951.230000000003</v>
      </c>
      <c r="D234">
        <v>12519.93</v>
      </c>
      <c r="E234">
        <v>8594.56</v>
      </c>
      <c r="F234">
        <v>9894.7000000000007</v>
      </c>
      <c r="G234">
        <v>8156.67</v>
      </c>
      <c r="H234">
        <v>5415.82</v>
      </c>
      <c r="I234">
        <v>4102.08</v>
      </c>
      <c r="J234">
        <v>3177.81</v>
      </c>
      <c r="K234">
        <v>1465.19</v>
      </c>
      <c r="L234">
        <v>5631.86</v>
      </c>
      <c r="M234">
        <v>4413.62</v>
      </c>
      <c r="N234">
        <v>5380.68</v>
      </c>
      <c r="O234">
        <v>9390.8700000000008</v>
      </c>
      <c r="P234">
        <v>4877.26</v>
      </c>
      <c r="Q234">
        <v>3590.96</v>
      </c>
      <c r="R234">
        <v>3341.02</v>
      </c>
      <c r="S234">
        <v>3386.15</v>
      </c>
      <c r="T234">
        <v>3656.74</v>
      </c>
      <c r="U234">
        <v>3613.48</v>
      </c>
      <c r="V234">
        <v>2631.43</v>
      </c>
      <c r="W234">
        <v>3548.49</v>
      </c>
      <c r="X234">
        <v>2787.57</v>
      </c>
      <c r="Y234">
        <v>3903.72</v>
      </c>
      <c r="Z234">
        <v>2993.35</v>
      </c>
      <c r="AA234">
        <v>2656.71</v>
      </c>
      <c r="AB234">
        <v>1538.1</v>
      </c>
      <c r="AC234">
        <v>4363.3100000000004</v>
      </c>
      <c r="AD234">
        <v>3283.15</v>
      </c>
      <c r="AE234">
        <v>1899.22</v>
      </c>
      <c r="AF234">
        <v>1578.85</v>
      </c>
      <c r="AG234">
        <v>1578.84</v>
      </c>
      <c r="AH234">
        <v>1531.76</v>
      </c>
      <c r="AI234">
        <v>1430.39</v>
      </c>
      <c r="AJ234">
        <v>1036.21</v>
      </c>
      <c r="AK234">
        <v>768.14</v>
      </c>
      <c r="AL234">
        <v>537.9</v>
      </c>
      <c r="AM234">
        <v>440.49</v>
      </c>
      <c r="AN234">
        <v>541.24</v>
      </c>
      <c r="AO234">
        <v>607.73</v>
      </c>
      <c r="AP234">
        <v>810.2</v>
      </c>
      <c r="AQ234">
        <v>1035.3699999999999</v>
      </c>
      <c r="AR234">
        <v>351.21</v>
      </c>
      <c r="AS234">
        <v>392.17</v>
      </c>
      <c r="AT234">
        <v>546.53</v>
      </c>
      <c r="AU234">
        <v>622.39</v>
      </c>
      <c r="AV234">
        <v>441.48</v>
      </c>
      <c r="AW234">
        <v>333.7</v>
      </c>
      <c r="AX234">
        <v>152.25</v>
      </c>
      <c r="AY234">
        <v>189.39</v>
      </c>
      <c r="AZ234">
        <v>386.14</v>
      </c>
      <c r="BA234">
        <v>392.53</v>
      </c>
      <c r="BB234">
        <v>336.28</v>
      </c>
      <c r="BC234">
        <v>435.76</v>
      </c>
      <c r="BD234">
        <v>299.45</v>
      </c>
      <c r="BE234">
        <v>314.5</v>
      </c>
      <c r="BF234">
        <v>223.6</v>
      </c>
      <c r="BG234">
        <v>328.81</v>
      </c>
      <c r="BH234">
        <v>398.12</v>
      </c>
      <c r="BI234">
        <v>452.34</v>
      </c>
      <c r="BJ234">
        <v>497.96</v>
      </c>
      <c r="BK234">
        <v>264</v>
      </c>
      <c r="BL234">
        <v>231.48</v>
      </c>
      <c r="BM234">
        <v>449.08</v>
      </c>
      <c r="BN234">
        <v>350.94</v>
      </c>
      <c r="BO234">
        <v>254.49</v>
      </c>
      <c r="BP234">
        <v>277.57</v>
      </c>
      <c r="BQ234">
        <v>333.09</v>
      </c>
      <c r="BR234">
        <v>177.61</v>
      </c>
      <c r="BS234">
        <v>202.67</v>
      </c>
      <c r="BT234">
        <v>202.03</v>
      </c>
      <c r="BU234">
        <v>136.97999999999999</v>
      </c>
      <c r="BV234">
        <v>221.98</v>
      </c>
      <c r="BW234">
        <v>221.54</v>
      </c>
      <c r="BX234">
        <v>206.99</v>
      </c>
      <c r="BY234">
        <v>201.06</v>
      </c>
      <c r="BZ234">
        <v>194.05</v>
      </c>
      <c r="CA234">
        <v>97.86</v>
      </c>
      <c r="CB234">
        <v>116.57</v>
      </c>
      <c r="CC234">
        <v>143.12</v>
      </c>
      <c r="CD234">
        <v>141.68</v>
      </c>
      <c r="CE234">
        <v>126.14</v>
      </c>
      <c r="CF234">
        <v>183.22</v>
      </c>
      <c r="CG234">
        <v>157.59</v>
      </c>
      <c r="CH234">
        <v>203.65</v>
      </c>
      <c r="CI234">
        <v>197.31</v>
      </c>
      <c r="CJ234">
        <v>148.41</v>
      </c>
      <c r="CK234">
        <v>157.29</v>
      </c>
      <c r="CL234">
        <v>114.78</v>
      </c>
      <c r="CM234">
        <v>150.76</v>
      </c>
      <c r="CN234">
        <v>130.28</v>
      </c>
      <c r="CO234">
        <v>128.15</v>
      </c>
      <c r="CP234">
        <v>148.79</v>
      </c>
      <c r="CQ234">
        <v>125.67</v>
      </c>
      <c r="CR234">
        <v>74.8</v>
      </c>
      <c r="CS234">
        <v>90.03</v>
      </c>
      <c r="CT234">
        <v>46.45</v>
      </c>
      <c r="CU234">
        <v>41.61</v>
      </c>
      <c r="CV234">
        <v>66.98</v>
      </c>
      <c r="CW234">
        <v>63.64</v>
      </c>
      <c r="CX234">
        <v>58.99</v>
      </c>
      <c r="CY234">
        <v>51.64</v>
      </c>
      <c r="CZ234">
        <v>37.42</v>
      </c>
      <c r="DA234">
        <v>39.82</v>
      </c>
      <c r="DB234">
        <v>66.27</v>
      </c>
      <c r="DC234">
        <v>60.51</v>
      </c>
      <c r="DD234">
        <v>30.83</v>
      </c>
      <c r="DE234">
        <v>54.66</v>
      </c>
      <c r="DF234">
        <v>49.01</v>
      </c>
      <c r="DG234">
        <v>35.35</v>
      </c>
      <c r="DH234">
        <v>46.8</v>
      </c>
      <c r="DI234">
        <v>69.12</v>
      </c>
      <c r="DJ234">
        <v>54.41</v>
      </c>
      <c r="DK234">
        <v>32.92</v>
      </c>
      <c r="DL234">
        <v>23.25</v>
      </c>
      <c r="DM234">
        <v>42.95</v>
      </c>
      <c r="DN234">
        <v>47.28</v>
      </c>
      <c r="DO234">
        <v>33.61</v>
      </c>
      <c r="DP234">
        <v>23.54</v>
      </c>
      <c r="DQ234">
        <v>20.96</v>
      </c>
      <c r="DR234">
        <v>20.96</v>
      </c>
      <c r="DS234">
        <v>21.74</v>
      </c>
      <c r="DT234">
        <v>41.53</v>
      </c>
      <c r="DU234">
        <v>34.79</v>
      </c>
      <c r="DV234">
        <v>25.51</v>
      </c>
      <c r="DW234">
        <v>24.3</v>
      </c>
      <c r="DX234">
        <v>16.16</v>
      </c>
      <c r="DY234" t="s">
        <v>0</v>
      </c>
      <c r="DZ234">
        <v>12.8</v>
      </c>
      <c r="EA234" t="s">
        <v>1</v>
      </c>
    </row>
    <row r="235" spans="1:131" x14ac:dyDescent="0.25">
      <c r="A235">
        <v>8636.65</v>
      </c>
      <c r="B235">
        <v>23836.86</v>
      </c>
      <c r="C235">
        <v>22782.82</v>
      </c>
      <c r="D235">
        <v>8943.6200000000008</v>
      </c>
      <c r="E235">
        <v>9080.77</v>
      </c>
      <c r="F235">
        <v>7103.11</v>
      </c>
      <c r="G235">
        <v>8268.64</v>
      </c>
      <c r="H235">
        <v>7016.01</v>
      </c>
      <c r="I235">
        <v>6923.07</v>
      </c>
      <c r="J235">
        <v>5390.97</v>
      </c>
      <c r="K235">
        <v>3618.25</v>
      </c>
      <c r="L235">
        <v>3376.34</v>
      </c>
      <c r="M235">
        <v>5265.23</v>
      </c>
      <c r="N235">
        <v>4398.08</v>
      </c>
      <c r="O235">
        <v>2875.83</v>
      </c>
      <c r="P235">
        <v>3588.6</v>
      </c>
      <c r="Q235">
        <v>4141.8500000000004</v>
      </c>
      <c r="R235">
        <v>4389.54</v>
      </c>
      <c r="S235">
        <v>3498.17</v>
      </c>
      <c r="T235">
        <v>2950.36</v>
      </c>
      <c r="U235">
        <v>3607.56</v>
      </c>
      <c r="V235">
        <v>2774.16</v>
      </c>
      <c r="W235">
        <v>1227.9100000000001</v>
      </c>
      <c r="X235">
        <v>3105.63</v>
      </c>
      <c r="Y235">
        <v>2479.29</v>
      </c>
      <c r="Z235">
        <v>2820.12</v>
      </c>
      <c r="AA235">
        <v>1966.98</v>
      </c>
      <c r="AB235">
        <v>1308.5899999999999</v>
      </c>
      <c r="AC235">
        <v>1514.07</v>
      </c>
      <c r="AD235">
        <v>1412.11</v>
      </c>
      <c r="AE235">
        <v>1550.58</v>
      </c>
      <c r="AF235">
        <v>1517.59</v>
      </c>
      <c r="AG235">
        <v>1633.34</v>
      </c>
      <c r="AH235">
        <v>1111.47</v>
      </c>
      <c r="AI235">
        <v>884.76</v>
      </c>
      <c r="AJ235">
        <v>737.35</v>
      </c>
      <c r="AK235">
        <v>488.75</v>
      </c>
      <c r="AL235">
        <v>282.13</v>
      </c>
      <c r="AM235">
        <v>630.91999999999996</v>
      </c>
      <c r="AN235">
        <v>852.98</v>
      </c>
      <c r="AO235">
        <v>563.15</v>
      </c>
      <c r="AP235">
        <v>580.45000000000005</v>
      </c>
      <c r="AQ235">
        <v>420.53</v>
      </c>
      <c r="AR235">
        <v>203.97</v>
      </c>
      <c r="AS235">
        <v>207.1</v>
      </c>
      <c r="AT235">
        <v>382.89</v>
      </c>
      <c r="AU235">
        <v>482.51</v>
      </c>
      <c r="AV235">
        <v>397.75</v>
      </c>
      <c r="AW235">
        <v>303.81</v>
      </c>
      <c r="AX235">
        <v>235.05</v>
      </c>
      <c r="AY235">
        <v>553.9</v>
      </c>
      <c r="AZ235">
        <v>514.69000000000005</v>
      </c>
      <c r="BA235">
        <v>380.54</v>
      </c>
      <c r="BB235">
        <v>516.51</v>
      </c>
      <c r="BC235">
        <v>359.17</v>
      </c>
      <c r="BD235">
        <v>248.05</v>
      </c>
      <c r="BE235">
        <v>391.09</v>
      </c>
      <c r="BF235">
        <v>278.94</v>
      </c>
      <c r="BG235">
        <v>366.49</v>
      </c>
      <c r="BH235">
        <v>424.91</v>
      </c>
      <c r="BI235">
        <v>342.23</v>
      </c>
      <c r="BJ235">
        <v>187.58</v>
      </c>
      <c r="BK235">
        <v>239.97</v>
      </c>
      <c r="BL235">
        <v>187.26</v>
      </c>
      <c r="BM235">
        <v>287.5</v>
      </c>
      <c r="BN235">
        <v>369.96</v>
      </c>
      <c r="BO235">
        <v>242.34</v>
      </c>
      <c r="BP235">
        <v>241.87</v>
      </c>
      <c r="BQ235">
        <v>239.76</v>
      </c>
      <c r="BR235">
        <v>324.48</v>
      </c>
      <c r="BS235">
        <v>306.70999999999998</v>
      </c>
      <c r="BT235">
        <v>346.98</v>
      </c>
      <c r="BU235">
        <v>333.57</v>
      </c>
      <c r="BV235">
        <v>281.06</v>
      </c>
      <c r="BW235">
        <v>186.04</v>
      </c>
      <c r="BX235">
        <v>59.42</v>
      </c>
      <c r="BY235">
        <v>129.27000000000001</v>
      </c>
      <c r="BZ235">
        <v>115.64</v>
      </c>
      <c r="CA235">
        <v>229.04</v>
      </c>
      <c r="CB235">
        <v>347.31</v>
      </c>
      <c r="CC235">
        <v>207.56</v>
      </c>
      <c r="CD235">
        <v>250.65</v>
      </c>
      <c r="CE235">
        <v>192.98</v>
      </c>
      <c r="CF235">
        <v>148.46</v>
      </c>
      <c r="CG235">
        <v>111.14</v>
      </c>
      <c r="CH235">
        <v>167.19</v>
      </c>
      <c r="CI235">
        <v>108.75</v>
      </c>
      <c r="CJ235">
        <v>104.82</v>
      </c>
      <c r="CK235">
        <v>89.41</v>
      </c>
      <c r="CL235">
        <v>120.6</v>
      </c>
      <c r="CM235">
        <v>73.02</v>
      </c>
      <c r="CN235">
        <v>65.290000000000006</v>
      </c>
      <c r="CO235">
        <v>104.76</v>
      </c>
      <c r="CP235">
        <v>142.09</v>
      </c>
      <c r="CQ235">
        <v>100.9</v>
      </c>
      <c r="CR235">
        <v>62.78</v>
      </c>
      <c r="CS235">
        <v>56.72</v>
      </c>
      <c r="CT235">
        <v>67.45</v>
      </c>
      <c r="CU235">
        <v>86.27</v>
      </c>
      <c r="CV235">
        <v>72.709999999999994</v>
      </c>
      <c r="CW235">
        <v>51.28</v>
      </c>
      <c r="CX235">
        <v>65.959999999999994</v>
      </c>
      <c r="CY235">
        <v>66.849999999999994</v>
      </c>
      <c r="CZ235">
        <v>40</v>
      </c>
      <c r="DA235">
        <v>45.52</v>
      </c>
      <c r="DB235">
        <v>70.86</v>
      </c>
      <c r="DC235">
        <v>80.77</v>
      </c>
      <c r="DD235">
        <v>42.88</v>
      </c>
      <c r="DE235">
        <v>21.29</v>
      </c>
      <c r="DF235">
        <v>25.89</v>
      </c>
      <c r="DG235">
        <v>25.05</v>
      </c>
      <c r="DH235">
        <v>37.11</v>
      </c>
      <c r="DI235">
        <v>37.299999999999997</v>
      </c>
      <c r="DJ235">
        <v>35.25</v>
      </c>
      <c r="DK235">
        <v>32.64</v>
      </c>
      <c r="DL235">
        <v>27.11</v>
      </c>
      <c r="DM235">
        <v>36.21</v>
      </c>
      <c r="DN235">
        <v>34.65</v>
      </c>
      <c r="DO235">
        <v>37.270000000000003</v>
      </c>
      <c r="DP235">
        <v>30.25</v>
      </c>
      <c r="DQ235">
        <v>20.41</v>
      </c>
      <c r="DR235">
        <v>30.61</v>
      </c>
      <c r="DS235">
        <v>69.95</v>
      </c>
      <c r="DT235">
        <v>56.33</v>
      </c>
      <c r="DU235">
        <v>37.630000000000003</v>
      </c>
      <c r="DV235">
        <v>32.119999999999997</v>
      </c>
      <c r="DW235">
        <v>15.56</v>
      </c>
      <c r="DX235">
        <v>38.22</v>
      </c>
      <c r="DY235" t="s">
        <v>0</v>
      </c>
      <c r="DZ235">
        <v>16</v>
      </c>
      <c r="EA235" t="s">
        <v>1</v>
      </c>
    </row>
    <row r="236" spans="1:131" x14ac:dyDescent="0.25">
      <c r="A236">
        <v>9117.39</v>
      </c>
      <c r="B236">
        <v>19831.05</v>
      </c>
      <c r="C236">
        <v>19148.21</v>
      </c>
      <c r="D236">
        <v>19890.16</v>
      </c>
      <c r="E236">
        <v>12565.1</v>
      </c>
      <c r="F236">
        <v>8697.91</v>
      </c>
      <c r="G236">
        <v>6360.61</v>
      </c>
      <c r="H236">
        <v>5520.3</v>
      </c>
      <c r="I236">
        <v>6713.37</v>
      </c>
      <c r="J236">
        <v>5653.22</v>
      </c>
      <c r="K236">
        <v>3541.6</v>
      </c>
      <c r="L236">
        <v>4748.4399999999996</v>
      </c>
      <c r="M236">
        <v>5616.69</v>
      </c>
      <c r="N236">
        <v>3362.64</v>
      </c>
      <c r="O236">
        <v>2143.52</v>
      </c>
      <c r="P236">
        <v>3204.77</v>
      </c>
      <c r="Q236">
        <v>3905.46</v>
      </c>
      <c r="R236">
        <v>3341</v>
      </c>
      <c r="S236">
        <v>3925.27</v>
      </c>
      <c r="T236">
        <v>2185.58</v>
      </c>
      <c r="U236">
        <v>2773.68</v>
      </c>
      <c r="V236">
        <v>1896.56</v>
      </c>
      <c r="W236">
        <v>3162.45</v>
      </c>
      <c r="X236">
        <v>4708.2299999999996</v>
      </c>
      <c r="Y236">
        <v>2850.23</v>
      </c>
      <c r="Z236">
        <v>1702.8</v>
      </c>
      <c r="AA236">
        <v>1557.91</v>
      </c>
      <c r="AB236">
        <v>2018.42</v>
      </c>
      <c r="AC236">
        <v>2616.9299999999998</v>
      </c>
      <c r="AD236">
        <v>1334.31</v>
      </c>
      <c r="AE236">
        <v>1317.65</v>
      </c>
      <c r="AF236">
        <v>1223.56</v>
      </c>
      <c r="AG236">
        <v>704.75</v>
      </c>
      <c r="AH236">
        <v>815.29</v>
      </c>
      <c r="AI236">
        <v>727.67</v>
      </c>
      <c r="AJ236">
        <v>906.15</v>
      </c>
      <c r="AK236">
        <v>747.72</v>
      </c>
      <c r="AL236">
        <v>550.75</v>
      </c>
      <c r="AM236">
        <v>314.63</v>
      </c>
      <c r="AN236">
        <v>231.68</v>
      </c>
      <c r="AO236">
        <v>335.37</v>
      </c>
      <c r="AP236">
        <v>336.7</v>
      </c>
      <c r="AQ236">
        <v>605.73</v>
      </c>
      <c r="AR236">
        <v>461.09</v>
      </c>
      <c r="AS236">
        <v>316.99</v>
      </c>
      <c r="AT236">
        <v>341.44</v>
      </c>
      <c r="AU236">
        <v>196.55</v>
      </c>
      <c r="AV236">
        <v>284.17</v>
      </c>
      <c r="AW236">
        <v>267.26</v>
      </c>
      <c r="AX236">
        <v>195.43</v>
      </c>
      <c r="AY236">
        <v>93.16</v>
      </c>
      <c r="AZ236">
        <v>165.88</v>
      </c>
      <c r="BA236">
        <v>195.71</v>
      </c>
      <c r="BB236">
        <v>211.34</v>
      </c>
      <c r="BC236">
        <v>191.27</v>
      </c>
      <c r="BD236">
        <v>171.48</v>
      </c>
      <c r="BE236">
        <v>236.96</v>
      </c>
      <c r="BF236">
        <v>220.64</v>
      </c>
      <c r="BG236">
        <v>240.96</v>
      </c>
      <c r="BH236">
        <v>210.2</v>
      </c>
      <c r="BI236">
        <v>94.02</v>
      </c>
      <c r="BJ236">
        <v>112.44</v>
      </c>
      <c r="BK236">
        <v>167.11</v>
      </c>
      <c r="BL236">
        <v>219.71</v>
      </c>
      <c r="BM236">
        <v>235.23</v>
      </c>
      <c r="BN236">
        <v>406.9</v>
      </c>
      <c r="BO236">
        <v>421.31</v>
      </c>
      <c r="BP236">
        <v>305.45999999999998</v>
      </c>
      <c r="BQ236">
        <v>134.02000000000001</v>
      </c>
      <c r="BR236">
        <v>161.30000000000001</v>
      </c>
      <c r="BS236">
        <v>168.48</v>
      </c>
      <c r="BT236">
        <v>132.63999999999999</v>
      </c>
      <c r="BU236">
        <v>196.41</v>
      </c>
      <c r="BV236">
        <v>216.48</v>
      </c>
      <c r="BW236">
        <v>149.72999999999999</v>
      </c>
      <c r="BX236">
        <v>120.57</v>
      </c>
      <c r="BY236">
        <v>111.96</v>
      </c>
      <c r="BZ236">
        <v>107.45</v>
      </c>
      <c r="CA236">
        <v>193.4</v>
      </c>
      <c r="CB236">
        <v>128.07</v>
      </c>
      <c r="CC236">
        <v>81.42</v>
      </c>
      <c r="CD236">
        <v>83.53</v>
      </c>
      <c r="CE236">
        <v>149.86000000000001</v>
      </c>
      <c r="CF236">
        <v>168.68</v>
      </c>
      <c r="CG236">
        <v>97.61</v>
      </c>
      <c r="CH236">
        <v>94.87</v>
      </c>
      <c r="CI236">
        <v>65.180000000000007</v>
      </c>
      <c r="CJ236">
        <v>95.02</v>
      </c>
      <c r="CK236">
        <v>157.38999999999999</v>
      </c>
      <c r="CL236">
        <v>132.66999999999999</v>
      </c>
      <c r="CM236">
        <v>125.32</v>
      </c>
      <c r="CN236">
        <v>103.31</v>
      </c>
      <c r="CO236">
        <v>99.33</v>
      </c>
      <c r="CP236">
        <v>87.18</v>
      </c>
      <c r="CQ236">
        <v>72.63</v>
      </c>
      <c r="CR236">
        <v>59.87</v>
      </c>
      <c r="CS236">
        <v>61.29</v>
      </c>
      <c r="CT236">
        <v>57.72</v>
      </c>
      <c r="CU236">
        <v>45.76</v>
      </c>
      <c r="CV236">
        <v>68.98</v>
      </c>
      <c r="CW236">
        <v>33.409999999999997</v>
      </c>
      <c r="CX236">
        <v>55.09</v>
      </c>
      <c r="CY236">
        <v>82.31</v>
      </c>
      <c r="CZ236">
        <v>79.27</v>
      </c>
      <c r="DA236">
        <v>83.99</v>
      </c>
      <c r="DB236">
        <v>61.14</v>
      </c>
      <c r="DC236">
        <v>34.79</v>
      </c>
      <c r="DD236">
        <v>19.72</v>
      </c>
      <c r="DE236">
        <v>58.9</v>
      </c>
      <c r="DF236">
        <v>35.53</v>
      </c>
      <c r="DG236">
        <v>55.28</v>
      </c>
      <c r="DH236">
        <v>50.99</v>
      </c>
      <c r="DI236">
        <v>51.87</v>
      </c>
      <c r="DJ236">
        <v>59.15</v>
      </c>
      <c r="DK236">
        <v>32.08</v>
      </c>
      <c r="DL236">
        <v>27.46</v>
      </c>
      <c r="DM236">
        <v>28.97</v>
      </c>
      <c r="DN236">
        <v>40.64</v>
      </c>
      <c r="DO236">
        <v>41.48</v>
      </c>
      <c r="DP236">
        <v>33.4</v>
      </c>
      <c r="DQ236">
        <v>29.28</v>
      </c>
      <c r="DR236">
        <v>41.09</v>
      </c>
      <c r="DS236">
        <v>42.72</v>
      </c>
      <c r="DT236">
        <v>30.19</v>
      </c>
      <c r="DU236">
        <v>22.67</v>
      </c>
      <c r="DV236">
        <v>39.619999999999997</v>
      </c>
      <c r="DW236">
        <v>58.4</v>
      </c>
      <c r="DX236">
        <v>23.51</v>
      </c>
      <c r="DY236" t="s">
        <v>0</v>
      </c>
      <c r="DZ236">
        <v>21.33</v>
      </c>
      <c r="EA236" t="s">
        <v>1</v>
      </c>
    </row>
    <row r="237" spans="1:131" x14ac:dyDescent="0.25">
      <c r="A237">
        <v>27627.86</v>
      </c>
      <c r="B237">
        <v>31107.63</v>
      </c>
      <c r="C237">
        <v>17413.72</v>
      </c>
      <c r="D237">
        <v>10650.9</v>
      </c>
      <c r="E237">
        <v>7238.18</v>
      </c>
      <c r="F237">
        <v>5929.5</v>
      </c>
      <c r="G237">
        <v>5505.36</v>
      </c>
      <c r="H237">
        <v>3860.75</v>
      </c>
      <c r="I237">
        <v>4646.54</v>
      </c>
      <c r="J237">
        <v>4349.17</v>
      </c>
      <c r="K237">
        <v>3915.55</v>
      </c>
      <c r="L237">
        <v>6080.26</v>
      </c>
      <c r="M237">
        <v>3686.76</v>
      </c>
      <c r="N237">
        <v>2804.68</v>
      </c>
      <c r="O237">
        <v>2998.94</v>
      </c>
      <c r="P237">
        <v>1513.21</v>
      </c>
      <c r="Q237">
        <v>4074.28</v>
      </c>
      <c r="R237">
        <v>3260.29</v>
      </c>
      <c r="S237">
        <v>1549.85</v>
      </c>
      <c r="T237">
        <v>2174.38</v>
      </c>
      <c r="U237">
        <v>2170.79</v>
      </c>
      <c r="V237">
        <v>2456.5500000000002</v>
      </c>
      <c r="W237">
        <v>2586.9299999999998</v>
      </c>
      <c r="X237">
        <v>1472.93</v>
      </c>
      <c r="Y237">
        <v>3179.64</v>
      </c>
      <c r="Z237">
        <v>2674.1</v>
      </c>
      <c r="AA237">
        <v>1725.38</v>
      </c>
      <c r="AB237">
        <v>1729.85</v>
      </c>
      <c r="AC237">
        <v>2357.63</v>
      </c>
      <c r="AD237">
        <v>1504.74</v>
      </c>
      <c r="AE237">
        <v>557.13</v>
      </c>
      <c r="AF237">
        <v>859.93</v>
      </c>
      <c r="AG237">
        <v>1192.0899999999999</v>
      </c>
      <c r="AH237">
        <v>1258.9100000000001</v>
      </c>
      <c r="AI237">
        <v>482.41</v>
      </c>
      <c r="AJ237">
        <v>726.31</v>
      </c>
      <c r="AK237">
        <v>415.63</v>
      </c>
      <c r="AL237">
        <v>444.49</v>
      </c>
      <c r="AM237">
        <v>646.16</v>
      </c>
      <c r="AN237">
        <v>612.5</v>
      </c>
      <c r="AO237">
        <v>833.8</v>
      </c>
      <c r="AP237">
        <v>361.95</v>
      </c>
      <c r="AQ237">
        <v>286.74</v>
      </c>
      <c r="AR237">
        <v>416.43</v>
      </c>
      <c r="AS237">
        <v>421.56</v>
      </c>
      <c r="AT237">
        <v>191.98</v>
      </c>
      <c r="AU237">
        <v>157.01</v>
      </c>
      <c r="AV237">
        <v>224.66</v>
      </c>
      <c r="AW237">
        <v>244.58</v>
      </c>
      <c r="AX237">
        <v>143.19</v>
      </c>
      <c r="AY237">
        <v>123.85</v>
      </c>
      <c r="AZ237">
        <v>388.03</v>
      </c>
      <c r="BA237">
        <v>339.67</v>
      </c>
      <c r="BB237">
        <v>257.58999999999997</v>
      </c>
      <c r="BC237">
        <v>268.04000000000002</v>
      </c>
      <c r="BD237">
        <v>163.71</v>
      </c>
      <c r="BE237">
        <v>110.87</v>
      </c>
      <c r="BF237">
        <v>272.07</v>
      </c>
      <c r="BG237">
        <v>287.95</v>
      </c>
      <c r="BH237">
        <v>196.1</v>
      </c>
      <c r="BI237">
        <v>193.61</v>
      </c>
      <c r="BJ237">
        <v>342.75</v>
      </c>
      <c r="BK237">
        <v>226.83</v>
      </c>
      <c r="BL237">
        <v>139.05000000000001</v>
      </c>
      <c r="BM237">
        <v>163.83000000000001</v>
      </c>
      <c r="BN237">
        <v>98.29</v>
      </c>
      <c r="BO237">
        <v>141.83000000000001</v>
      </c>
      <c r="BP237">
        <v>232.11</v>
      </c>
      <c r="BQ237">
        <v>261.37</v>
      </c>
      <c r="BR237">
        <v>224.58</v>
      </c>
      <c r="BS237">
        <v>263.39</v>
      </c>
      <c r="BT237">
        <v>155.03</v>
      </c>
      <c r="BU237">
        <v>130.49</v>
      </c>
      <c r="BV237">
        <v>271.05</v>
      </c>
      <c r="BW237">
        <v>278.63</v>
      </c>
      <c r="BX237">
        <v>217.16</v>
      </c>
      <c r="BY237">
        <v>324.85000000000002</v>
      </c>
      <c r="BZ237">
        <v>180.08</v>
      </c>
      <c r="CA237">
        <v>128.81</v>
      </c>
      <c r="CB237">
        <v>209.14</v>
      </c>
      <c r="CC237">
        <v>190.23</v>
      </c>
      <c r="CD237">
        <v>156.51</v>
      </c>
      <c r="CE237">
        <v>102.15</v>
      </c>
      <c r="CF237">
        <v>122.99</v>
      </c>
      <c r="CG237">
        <v>104.72</v>
      </c>
      <c r="CH237">
        <v>108.2</v>
      </c>
      <c r="CI237">
        <v>79.569999999999993</v>
      </c>
      <c r="CJ237">
        <v>62.83</v>
      </c>
      <c r="CK237">
        <v>79.84</v>
      </c>
      <c r="CL237">
        <v>104.93</v>
      </c>
      <c r="CM237">
        <v>61.32</v>
      </c>
      <c r="CN237">
        <v>59.43</v>
      </c>
      <c r="CO237">
        <v>61.91</v>
      </c>
      <c r="CP237">
        <v>91.73</v>
      </c>
      <c r="CQ237">
        <v>110.67</v>
      </c>
      <c r="CR237">
        <v>77.44</v>
      </c>
      <c r="CS237">
        <v>42.89</v>
      </c>
      <c r="CT237">
        <v>53.25</v>
      </c>
      <c r="CU237">
        <v>36.520000000000003</v>
      </c>
      <c r="CV237">
        <v>41.46</v>
      </c>
      <c r="CW237">
        <v>43.24</v>
      </c>
      <c r="CX237">
        <v>78.42</v>
      </c>
      <c r="CY237">
        <v>112.05</v>
      </c>
      <c r="CZ237">
        <v>90.94</v>
      </c>
      <c r="DA237">
        <v>32.700000000000003</v>
      </c>
      <c r="DB237">
        <v>30.22</v>
      </c>
      <c r="DC237">
        <v>37.68</v>
      </c>
      <c r="DD237">
        <v>39.119999999999997</v>
      </c>
      <c r="DE237">
        <v>37.200000000000003</v>
      </c>
      <c r="DF237">
        <v>38.630000000000003</v>
      </c>
      <c r="DG237">
        <v>40.58</v>
      </c>
      <c r="DH237">
        <v>44.44</v>
      </c>
      <c r="DI237">
        <v>42.83</v>
      </c>
      <c r="DJ237">
        <v>44.26</v>
      </c>
      <c r="DK237">
        <v>26.38</v>
      </c>
      <c r="DL237">
        <v>27.68</v>
      </c>
      <c r="DM237">
        <v>43.02</v>
      </c>
      <c r="DN237">
        <v>34.83</v>
      </c>
      <c r="DO237">
        <v>33.909999999999997</v>
      </c>
      <c r="DP237">
        <v>48.31</v>
      </c>
      <c r="DQ237">
        <v>50.23</v>
      </c>
      <c r="DR237">
        <v>36.93</v>
      </c>
      <c r="DS237">
        <v>46.08</v>
      </c>
      <c r="DT237">
        <v>58.1</v>
      </c>
      <c r="DU237">
        <v>40.98</v>
      </c>
      <c r="DV237">
        <v>41.65</v>
      </c>
      <c r="DW237">
        <v>29.18</v>
      </c>
      <c r="DX237">
        <v>53.6</v>
      </c>
      <c r="DY237" t="s">
        <v>0</v>
      </c>
      <c r="DZ237">
        <v>15.06</v>
      </c>
      <c r="EA237" t="s">
        <v>1</v>
      </c>
    </row>
    <row r="238" spans="1:131" x14ac:dyDescent="0.25">
      <c r="A238">
        <v>5897.12</v>
      </c>
      <c r="B238">
        <v>14046.72</v>
      </c>
      <c r="C238">
        <v>8790.27</v>
      </c>
      <c r="D238">
        <v>10430.98</v>
      </c>
      <c r="E238">
        <v>9014.83</v>
      </c>
      <c r="F238">
        <v>8111.45</v>
      </c>
      <c r="G238">
        <v>7715.35</v>
      </c>
      <c r="H238">
        <v>7167.99</v>
      </c>
      <c r="I238">
        <v>3983.52</v>
      </c>
      <c r="J238">
        <v>5120.63</v>
      </c>
      <c r="K238">
        <v>4849.08</v>
      </c>
      <c r="L238">
        <v>4292.5600000000004</v>
      </c>
      <c r="M238">
        <v>4547.6499999999996</v>
      </c>
      <c r="N238">
        <v>3983.97</v>
      </c>
      <c r="O238">
        <v>2826.9</v>
      </c>
      <c r="P238">
        <v>4080.09</v>
      </c>
      <c r="Q238">
        <v>4890.7299999999996</v>
      </c>
      <c r="R238">
        <v>3745.64</v>
      </c>
      <c r="S238">
        <v>3684.74</v>
      </c>
      <c r="T238">
        <v>2753.51</v>
      </c>
      <c r="U238">
        <v>2603.4899999999998</v>
      </c>
      <c r="V238">
        <v>1864.95</v>
      </c>
      <c r="W238">
        <v>2050.62</v>
      </c>
      <c r="X238">
        <v>2825.54</v>
      </c>
      <c r="Y238">
        <v>1588.37</v>
      </c>
      <c r="Z238">
        <v>1964.95</v>
      </c>
      <c r="AA238">
        <v>3031.48</v>
      </c>
      <c r="AB238">
        <v>2142.59</v>
      </c>
      <c r="AC238">
        <v>861.44</v>
      </c>
      <c r="AD238">
        <v>464.14</v>
      </c>
      <c r="AE238">
        <v>515.51</v>
      </c>
      <c r="AF238">
        <v>1078.31</v>
      </c>
      <c r="AG238">
        <v>1197.6199999999999</v>
      </c>
      <c r="AH238">
        <v>1480.98</v>
      </c>
      <c r="AI238">
        <v>1265</v>
      </c>
      <c r="AJ238">
        <v>779.7</v>
      </c>
      <c r="AK238">
        <v>497.4</v>
      </c>
      <c r="AL238">
        <v>612.42999999999995</v>
      </c>
      <c r="AM238">
        <v>527.03</v>
      </c>
      <c r="AN238">
        <v>444.11</v>
      </c>
      <c r="AO238">
        <v>561.4</v>
      </c>
      <c r="AP238">
        <v>335.28</v>
      </c>
      <c r="AQ238">
        <v>344.67</v>
      </c>
      <c r="AR238">
        <v>185.33</v>
      </c>
      <c r="AS238">
        <v>196.35</v>
      </c>
      <c r="AT238">
        <v>295.77</v>
      </c>
      <c r="AU238">
        <v>204.22</v>
      </c>
      <c r="AV238">
        <v>199.35</v>
      </c>
      <c r="AW238">
        <v>139.81</v>
      </c>
      <c r="AX238">
        <v>63.61</v>
      </c>
      <c r="AY238">
        <v>168.44</v>
      </c>
      <c r="AZ238">
        <v>110.85</v>
      </c>
      <c r="BA238">
        <v>136.30000000000001</v>
      </c>
      <c r="BB238">
        <v>133.81</v>
      </c>
      <c r="BC238">
        <v>132.36000000000001</v>
      </c>
      <c r="BD238">
        <v>250.17</v>
      </c>
      <c r="BE238">
        <v>172.48</v>
      </c>
      <c r="BF238">
        <v>90.79</v>
      </c>
      <c r="BG238">
        <v>177.21</v>
      </c>
      <c r="BH238">
        <v>217.23</v>
      </c>
      <c r="BI238">
        <v>227</v>
      </c>
      <c r="BJ238">
        <v>140.46</v>
      </c>
      <c r="BK238">
        <v>120.04</v>
      </c>
      <c r="BL238">
        <v>207.24</v>
      </c>
      <c r="BM238">
        <v>156.41999999999999</v>
      </c>
      <c r="BN238">
        <v>123.42</v>
      </c>
      <c r="BO238">
        <v>200.02</v>
      </c>
      <c r="BP238">
        <v>211.6</v>
      </c>
      <c r="BQ238">
        <v>170.27</v>
      </c>
      <c r="BR238">
        <v>117.09</v>
      </c>
      <c r="BS238">
        <v>272.31</v>
      </c>
      <c r="BT238">
        <v>206.67</v>
      </c>
      <c r="BU238">
        <v>133.74</v>
      </c>
      <c r="BV238">
        <v>162.56</v>
      </c>
      <c r="BW238">
        <v>167.48</v>
      </c>
      <c r="BX238">
        <v>111.8</v>
      </c>
      <c r="BY238">
        <v>126.56</v>
      </c>
      <c r="BZ238">
        <v>107.48</v>
      </c>
      <c r="CA238">
        <v>102.91</v>
      </c>
      <c r="CB238">
        <v>87.69</v>
      </c>
      <c r="CC238">
        <v>139.25</v>
      </c>
      <c r="CD238">
        <v>132.06</v>
      </c>
      <c r="CE238">
        <v>158.21</v>
      </c>
      <c r="CF238">
        <v>165.17</v>
      </c>
      <c r="CG238">
        <v>74.45</v>
      </c>
      <c r="CH238">
        <v>103.41</v>
      </c>
      <c r="CI238">
        <v>118.58</v>
      </c>
      <c r="CJ238">
        <v>60.05</v>
      </c>
      <c r="CK238">
        <v>93.93</v>
      </c>
      <c r="CL238">
        <v>48.33</v>
      </c>
      <c r="CM238">
        <v>58.68</v>
      </c>
      <c r="CN238">
        <v>60.93</v>
      </c>
      <c r="CO238">
        <v>83.18</v>
      </c>
      <c r="CP238">
        <v>91.08</v>
      </c>
      <c r="CQ238">
        <v>76.900000000000006</v>
      </c>
      <c r="CR238">
        <v>89.03</v>
      </c>
      <c r="CS238">
        <v>93</v>
      </c>
      <c r="CT238">
        <v>57.23</v>
      </c>
      <c r="CU238">
        <v>64.58</v>
      </c>
      <c r="CV238">
        <v>45.14</v>
      </c>
      <c r="CW238">
        <v>55.73</v>
      </c>
      <c r="CX238">
        <v>51.11</v>
      </c>
      <c r="CY238">
        <v>45.09</v>
      </c>
      <c r="CZ238">
        <v>31.41</v>
      </c>
      <c r="DA238">
        <v>33.92</v>
      </c>
      <c r="DB238">
        <v>44.12</v>
      </c>
      <c r="DC238">
        <v>53.25</v>
      </c>
      <c r="DD238">
        <v>64.55</v>
      </c>
      <c r="DE238">
        <v>51.19</v>
      </c>
      <c r="DF238">
        <v>45.95</v>
      </c>
      <c r="DG238">
        <v>42</v>
      </c>
      <c r="DH238">
        <v>55.77</v>
      </c>
      <c r="DI238">
        <v>43.87</v>
      </c>
      <c r="DJ238">
        <v>32.65</v>
      </c>
      <c r="DK238">
        <v>46.51</v>
      </c>
      <c r="DL238">
        <v>65.09</v>
      </c>
      <c r="DM238">
        <v>50.41</v>
      </c>
      <c r="DN238">
        <v>19.53</v>
      </c>
      <c r="DO238">
        <v>34.07</v>
      </c>
      <c r="DP238">
        <v>35.43</v>
      </c>
      <c r="DQ238">
        <v>37.57</v>
      </c>
      <c r="DR238">
        <v>28.41</v>
      </c>
      <c r="DS238">
        <v>29.31</v>
      </c>
      <c r="DT238">
        <v>22.61</v>
      </c>
      <c r="DU238">
        <v>50.6</v>
      </c>
      <c r="DV238">
        <v>53.67</v>
      </c>
      <c r="DW238">
        <v>48.97</v>
      </c>
      <c r="DX238">
        <v>35.96</v>
      </c>
      <c r="DY238" t="s">
        <v>0</v>
      </c>
      <c r="DZ238">
        <v>18.29</v>
      </c>
      <c r="EA238" t="s">
        <v>1</v>
      </c>
    </row>
    <row r="239" spans="1:131" x14ac:dyDescent="0.25">
      <c r="A239">
        <v>5110.7700000000004</v>
      </c>
      <c r="B239">
        <v>9855.3799999999992</v>
      </c>
      <c r="C239">
        <v>10133.66</v>
      </c>
      <c r="D239">
        <v>5054.62</v>
      </c>
      <c r="E239">
        <v>6955.85</v>
      </c>
      <c r="F239">
        <v>8195.4599999999991</v>
      </c>
      <c r="G239">
        <v>7730.94</v>
      </c>
      <c r="H239">
        <v>6603.05</v>
      </c>
      <c r="I239">
        <v>4187.3100000000004</v>
      </c>
      <c r="J239">
        <v>4595.08</v>
      </c>
      <c r="K239">
        <v>7196.15</v>
      </c>
      <c r="L239">
        <v>3879.6</v>
      </c>
      <c r="M239">
        <v>1852.27</v>
      </c>
      <c r="N239">
        <v>2209.63</v>
      </c>
      <c r="O239">
        <v>2209.73</v>
      </c>
      <c r="P239">
        <v>1408.35</v>
      </c>
      <c r="Q239">
        <v>1868.99</v>
      </c>
      <c r="R239">
        <v>2938.99</v>
      </c>
      <c r="S239">
        <v>2192.2199999999998</v>
      </c>
      <c r="T239">
        <v>2631.09</v>
      </c>
      <c r="U239">
        <v>2023.57</v>
      </c>
      <c r="V239">
        <v>2071.88</v>
      </c>
      <c r="W239">
        <v>1412.13</v>
      </c>
      <c r="X239">
        <v>2072.48</v>
      </c>
      <c r="Y239">
        <v>1996.45</v>
      </c>
      <c r="Z239">
        <v>1313.04</v>
      </c>
      <c r="AA239">
        <v>1243.27</v>
      </c>
      <c r="AB239">
        <v>1123.3900000000001</v>
      </c>
      <c r="AC239">
        <v>559.20000000000005</v>
      </c>
      <c r="AD239">
        <v>577.13</v>
      </c>
      <c r="AE239">
        <v>824.97</v>
      </c>
      <c r="AF239">
        <v>939.24</v>
      </c>
      <c r="AG239">
        <v>728.85</v>
      </c>
      <c r="AH239">
        <v>429.13</v>
      </c>
      <c r="AI239">
        <v>401.87</v>
      </c>
      <c r="AJ239">
        <v>772.12</v>
      </c>
      <c r="AK239">
        <v>786.56</v>
      </c>
      <c r="AL239">
        <v>259.31</v>
      </c>
      <c r="AM239">
        <v>280.60000000000002</v>
      </c>
      <c r="AN239">
        <v>377.75</v>
      </c>
      <c r="AO239">
        <v>317.52999999999997</v>
      </c>
      <c r="AP239">
        <v>310.27999999999997</v>
      </c>
      <c r="AQ239">
        <v>270.13</v>
      </c>
      <c r="AR239">
        <v>225.64</v>
      </c>
      <c r="AS239">
        <v>112.92</v>
      </c>
      <c r="AT239">
        <v>175.87</v>
      </c>
      <c r="AU239">
        <v>250.62</v>
      </c>
      <c r="AV239">
        <v>188.25</v>
      </c>
      <c r="AW239">
        <v>185.17</v>
      </c>
      <c r="AX239">
        <v>58.37</v>
      </c>
      <c r="AY239">
        <v>97.8</v>
      </c>
      <c r="AZ239">
        <v>63.93</v>
      </c>
      <c r="BA239">
        <v>167.86</v>
      </c>
      <c r="BB239">
        <v>143.63</v>
      </c>
      <c r="BC239">
        <v>138.38999999999999</v>
      </c>
      <c r="BD239">
        <v>205.07</v>
      </c>
      <c r="BE239">
        <v>112.42</v>
      </c>
      <c r="BF239">
        <v>92.15</v>
      </c>
      <c r="BG239">
        <v>147.04</v>
      </c>
      <c r="BH239">
        <v>157.76</v>
      </c>
      <c r="BI239">
        <v>189.77</v>
      </c>
      <c r="BJ239">
        <v>133.37</v>
      </c>
      <c r="BK239">
        <v>78.209999999999994</v>
      </c>
      <c r="BL239">
        <v>138.01</v>
      </c>
      <c r="BM239">
        <v>57.43</v>
      </c>
      <c r="BN239">
        <v>69.06</v>
      </c>
      <c r="BO239">
        <v>109.6</v>
      </c>
      <c r="BP239">
        <v>205.11</v>
      </c>
      <c r="BQ239">
        <v>204.29</v>
      </c>
      <c r="BR239">
        <v>131.05000000000001</v>
      </c>
      <c r="BS239">
        <v>119.21</v>
      </c>
      <c r="BT239">
        <v>150.91999999999999</v>
      </c>
      <c r="BU239">
        <v>155.4</v>
      </c>
      <c r="BV239">
        <v>100.19</v>
      </c>
      <c r="BW239">
        <v>188.08</v>
      </c>
      <c r="BX239">
        <v>221.82</v>
      </c>
      <c r="BY239">
        <v>154.27000000000001</v>
      </c>
      <c r="BZ239">
        <v>68.88</v>
      </c>
      <c r="CA239">
        <v>77.08</v>
      </c>
      <c r="CB239">
        <v>106.11</v>
      </c>
      <c r="CC239">
        <v>86.08</v>
      </c>
      <c r="CD239">
        <v>130.97999999999999</v>
      </c>
      <c r="CE239">
        <v>121.95</v>
      </c>
      <c r="CF239">
        <v>62.94</v>
      </c>
      <c r="CG239">
        <v>76.819999999999993</v>
      </c>
      <c r="CH239">
        <v>60.02</v>
      </c>
      <c r="CI239">
        <v>54.2</v>
      </c>
      <c r="CJ239">
        <v>103.23</v>
      </c>
      <c r="CK239">
        <v>79.59</v>
      </c>
      <c r="CL239">
        <v>88.67</v>
      </c>
      <c r="CM239">
        <v>125.08</v>
      </c>
      <c r="CN239">
        <v>111.61</v>
      </c>
      <c r="CO239">
        <v>65.69</v>
      </c>
      <c r="CP239">
        <v>96.12</v>
      </c>
      <c r="CQ239">
        <v>89.81</v>
      </c>
      <c r="CR239">
        <v>59.74</v>
      </c>
      <c r="CS239">
        <v>52.51</v>
      </c>
      <c r="CT239">
        <v>49.98</v>
      </c>
      <c r="CU239">
        <v>46.62</v>
      </c>
      <c r="CV239">
        <v>49.04</v>
      </c>
      <c r="CW239">
        <v>36.96</v>
      </c>
      <c r="CX239">
        <v>43.04</v>
      </c>
      <c r="CY239">
        <v>47.43</v>
      </c>
      <c r="CZ239">
        <v>34.43</v>
      </c>
      <c r="DA239">
        <v>35.96</v>
      </c>
      <c r="DB239">
        <v>26.53</v>
      </c>
      <c r="DC239">
        <v>24.22</v>
      </c>
      <c r="DD239">
        <v>32.18</v>
      </c>
      <c r="DE239">
        <v>51.05</v>
      </c>
      <c r="DF239">
        <v>53.9</v>
      </c>
      <c r="DG239">
        <v>37.46</v>
      </c>
      <c r="DH239">
        <v>42.46</v>
      </c>
      <c r="DI239">
        <v>35.21</v>
      </c>
      <c r="DJ239">
        <v>23.75</v>
      </c>
      <c r="DK239">
        <v>25.34</v>
      </c>
      <c r="DL239">
        <v>31.76</v>
      </c>
      <c r="DM239">
        <v>63.03</v>
      </c>
      <c r="DN239">
        <v>58.13</v>
      </c>
      <c r="DO239">
        <v>44.56</v>
      </c>
      <c r="DP239">
        <v>48.76</v>
      </c>
      <c r="DQ239">
        <v>34.76</v>
      </c>
      <c r="DR239">
        <v>27.58</v>
      </c>
      <c r="DS239">
        <v>15.93</v>
      </c>
      <c r="DT239">
        <v>36.229999999999997</v>
      </c>
      <c r="DU239">
        <v>46.65</v>
      </c>
      <c r="DV239">
        <v>50.83</v>
      </c>
      <c r="DW239">
        <v>63.94</v>
      </c>
      <c r="DX239">
        <v>24.54</v>
      </c>
      <c r="DY239" t="s">
        <v>0</v>
      </c>
      <c r="DZ239">
        <v>21.33</v>
      </c>
      <c r="EA239" t="s">
        <v>1</v>
      </c>
    </row>
    <row r="240" spans="1:131" x14ac:dyDescent="0.25">
      <c r="A240">
        <v>17046.78</v>
      </c>
      <c r="B240">
        <v>40172.14</v>
      </c>
      <c r="C240">
        <v>31520.87</v>
      </c>
      <c r="D240">
        <v>16076.4</v>
      </c>
      <c r="E240">
        <v>21580</v>
      </c>
      <c r="F240">
        <v>9137.2199999999993</v>
      </c>
      <c r="G240">
        <v>5045.71</v>
      </c>
      <c r="H240">
        <v>6112.46</v>
      </c>
      <c r="I240">
        <v>5534.92</v>
      </c>
      <c r="J240">
        <v>4290.2700000000004</v>
      </c>
      <c r="K240">
        <v>5934.16</v>
      </c>
      <c r="L240">
        <v>3549.67</v>
      </c>
      <c r="M240">
        <v>4289.1499999999996</v>
      </c>
      <c r="N240">
        <v>4498.76</v>
      </c>
      <c r="O240">
        <v>2462.8200000000002</v>
      </c>
      <c r="P240">
        <v>3129.37</v>
      </c>
      <c r="Q240">
        <v>1990.38</v>
      </c>
      <c r="R240">
        <v>2340.5300000000002</v>
      </c>
      <c r="S240">
        <v>2490.7800000000002</v>
      </c>
      <c r="T240">
        <v>2424.13</v>
      </c>
      <c r="U240">
        <v>2844.31</v>
      </c>
      <c r="V240">
        <v>2266.4499999999998</v>
      </c>
      <c r="W240">
        <v>2516.73</v>
      </c>
      <c r="X240">
        <v>2530.17</v>
      </c>
      <c r="Y240">
        <v>2040.25</v>
      </c>
      <c r="Z240">
        <v>2897.91</v>
      </c>
      <c r="AA240">
        <v>2544.54</v>
      </c>
      <c r="AB240">
        <v>1831.49</v>
      </c>
      <c r="AC240">
        <v>978.97</v>
      </c>
      <c r="AD240">
        <v>713.44</v>
      </c>
      <c r="AE240">
        <v>631.54</v>
      </c>
      <c r="AF240">
        <v>608.39</v>
      </c>
      <c r="AG240">
        <v>904.59</v>
      </c>
      <c r="AH240">
        <v>783.19</v>
      </c>
      <c r="AI240">
        <v>546.04</v>
      </c>
      <c r="AJ240">
        <v>658.1</v>
      </c>
      <c r="AK240">
        <v>412.36</v>
      </c>
      <c r="AL240">
        <v>553.63</v>
      </c>
      <c r="AM240">
        <v>751.49</v>
      </c>
      <c r="AN240">
        <v>510.51</v>
      </c>
      <c r="AO240">
        <v>217.51</v>
      </c>
      <c r="AP240">
        <v>191.92</v>
      </c>
      <c r="AQ240">
        <v>242.11</v>
      </c>
      <c r="AR240">
        <v>212.38</v>
      </c>
      <c r="AS240">
        <v>160.29</v>
      </c>
      <c r="AT240">
        <v>141.11000000000001</v>
      </c>
      <c r="AU240">
        <v>146.41</v>
      </c>
      <c r="AV240">
        <v>85.37</v>
      </c>
      <c r="AW240">
        <v>111.15</v>
      </c>
      <c r="AX240">
        <v>110.03</v>
      </c>
      <c r="AY240">
        <v>124.01</v>
      </c>
      <c r="AZ240">
        <v>113.93</v>
      </c>
      <c r="BA240">
        <v>60.23</v>
      </c>
      <c r="BB240">
        <v>106.23</v>
      </c>
      <c r="BC240">
        <v>61.36</v>
      </c>
      <c r="BD240">
        <v>111.39</v>
      </c>
      <c r="BE240">
        <v>145.12</v>
      </c>
      <c r="BF240">
        <v>112.13</v>
      </c>
      <c r="BG240">
        <v>106.91</v>
      </c>
      <c r="BH240">
        <v>125.23</v>
      </c>
      <c r="BI240">
        <v>107.61</v>
      </c>
      <c r="BJ240">
        <v>194.04</v>
      </c>
      <c r="BK240">
        <v>231.71</v>
      </c>
      <c r="BL240">
        <v>169.62</v>
      </c>
      <c r="BM240">
        <v>104.64</v>
      </c>
      <c r="BN240">
        <v>83.57</v>
      </c>
      <c r="BO240">
        <v>130.74</v>
      </c>
      <c r="BP240">
        <v>100.36</v>
      </c>
      <c r="BQ240">
        <v>70.23</v>
      </c>
      <c r="BR240">
        <v>141.72999999999999</v>
      </c>
      <c r="BS240">
        <v>262.55</v>
      </c>
      <c r="BT240">
        <v>253.83</v>
      </c>
      <c r="BU240">
        <v>113.09</v>
      </c>
      <c r="BV240">
        <v>71.58</v>
      </c>
      <c r="BW240">
        <v>145.02000000000001</v>
      </c>
      <c r="BX240">
        <v>162.94</v>
      </c>
      <c r="BY240">
        <v>191.05</v>
      </c>
      <c r="BZ240">
        <v>160.18</v>
      </c>
      <c r="CA240">
        <v>98.79</v>
      </c>
      <c r="CB240">
        <v>141.56</v>
      </c>
      <c r="CC240">
        <v>145.56</v>
      </c>
      <c r="CD240">
        <v>124.2</v>
      </c>
      <c r="CE240">
        <v>90.7</v>
      </c>
      <c r="CF240">
        <v>140.16</v>
      </c>
      <c r="CG240">
        <v>115.88</v>
      </c>
      <c r="CH240">
        <v>85.07</v>
      </c>
      <c r="CI240">
        <v>53.51</v>
      </c>
      <c r="CJ240">
        <v>79.77</v>
      </c>
      <c r="CK240">
        <v>126</v>
      </c>
      <c r="CL240">
        <v>50.57</v>
      </c>
      <c r="CM240">
        <v>46.35</v>
      </c>
      <c r="CN240">
        <v>76.16</v>
      </c>
      <c r="CO240">
        <v>67</v>
      </c>
      <c r="CP240">
        <v>64.53</v>
      </c>
      <c r="CQ240">
        <v>80.33</v>
      </c>
      <c r="CR240">
        <v>80.86</v>
      </c>
      <c r="CS240">
        <v>66.790000000000006</v>
      </c>
      <c r="CT240">
        <v>35.76</v>
      </c>
      <c r="CU240">
        <v>45.29</v>
      </c>
      <c r="CV240">
        <v>71.209999999999994</v>
      </c>
      <c r="CW240">
        <v>61.3</v>
      </c>
      <c r="CX240">
        <v>52.39</v>
      </c>
      <c r="CY240">
        <v>37.229999999999997</v>
      </c>
      <c r="CZ240">
        <v>66.12</v>
      </c>
      <c r="DA240">
        <v>63.28</v>
      </c>
      <c r="DB240">
        <v>41.42</v>
      </c>
      <c r="DC240">
        <v>55.48</v>
      </c>
      <c r="DD240">
        <v>44.34</v>
      </c>
      <c r="DE240">
        <v>21.13</v>
      </c>
      <c r="DF240">
        <v>55.68</v>
      </c>
      <c r="DG240">
        <v>50.56</v>
      </c>
      <c r="DH240">
        <v>43.07</v>
      </c>
      <c r="DI240">
        <v>45.99</v>
      </c>
      <c r="DJ240">
        <v>39.35</v>
      </c>
      <c r="DK240">
        <v>59.75</v>
      </c>
      <c r="DL240">
        <v>43.93</v>
      </c>
      <c r="DM240">
        <v>47.05</v>
      </c>
      <c r="DN240">
        <v>55.21</v>
      </c>
      <c r="DO240">
        <v>38.14</v>
      </c>
      <c r="DP240">
        <v>33.67</v>
      </c>
      <c r="DQ240">
        <v>28.33</v>
      </c>
      <c r="DR240">
        <v>17.61</v>
      </c>
      <c r="DS240">
        <v>34.85</v>
      </c>
      <c r="DT240">
        <v>40.54</v>
      </c>
      <c r="DU240">
        <v>69.92</v>
      </c>
      <c r="DV240">
        <v>64.650000000000006</v>
      </c>
      <c r="DW240">
        <v>41.32</v>
      </c>
      <c r="DX240">
        <v>36.020000000000003</v>
      </c>
      <c r="DY240" t="s">
        <v>0</v>
      </c>
      <c r="DZ240">
        <v>23.27</v>
      </c>
      <c r="EA240" t="s">
        <v>1</v>
      </c>
    </row>
    <row r="241" spans="1:131" x14ac:dyDescent="0.25">
      <c r="A241">
        <v>3265.71</v>
      </c>
      <c r="B241">
        <v>8638.08</v>
      </c>
      <c r="C241">
        <v>6772.61</v>
      </c>
      <c r="D241">
        <v>6689.49</v>
      </c>
      <c r="E241">
        <v>5700.13</v>
      </c>
      <c r="F241">
        <v>4675.22</v>
      </c>
      <c r="G241">
        <v>2808.74</v>
      </c>
      <c r="H241">
        <v>838.1</v>
      </c>
      <c r="I241">
        <v>2476.73</v>
      </c>
      <c r="J241">
        <v>2738.26</v>
      </c>
      <c r="K241">
        <v>2485.81</v>
      </c>
      <c r="L241">
        <v>1835.19</v>
      </c>
      <c r="M241">
        <v>3181.81</v>
      </c>
      <c r="N241">
        <v>1428.48</v>
      </c>
      <c r="O241">
        <v>677.38</v>
      </c>
      <c r="P241">
        <v>1603.64</v>
      </c>
      <c r="Q241">
        <v>1106.24</v>
      </c>
      <c r="R241">
        <v>1032.5</v>
      </c>
      <c r="S241">
        <v>1016.67</v>
      </c>
      <c r="T241">
        <v>1176.69</v>
      </c>
      <c r="U241">
        <v>1567.22</v>
      </c>
      <c r="V241">
        <v>1770.03</v>
      </c>
      <c r="W241">
        <v>1984.54</v>
      </c>
      <c r="X241">
        <v>1114.06</v>
      </c>
      <c r="Y241">
        <v>943.96</v>
      </c>
      <c r="Z241">
        <v>1134.08</v>
      </c>
      <c r="AA241">
        <v>974.62</v>
      </c>
      <c r="AB241">
        <v>744.34</v>
      </c>
      <c r="AC241">
        <v>1383.47</v>
      </c>
      <c r="AD241">
        <v>876.52</v>
      </c>
      <c r="AE241">
        <v>642.53</v>
      </c>
      <c r="AF241">
        <v>615.94000000000005</v>
      </c>
      <c r="AG241">
        <v>455.79</v>
      </c>
      <c r="AH241">
        <v>304.27999999999997</v>
      </c>
      <c r="AI241">
        <v>314.72000000000003</v>
      </c>
      <c r="AJ241">
        <v>581.24</v>
      </c>
      <c r="AK241">
        <v>309.29000000000002</v>
      </c>
      <c r="AL241">
        <v>261.08</v>
      </c>
      <c r="AM241">
        <v>487.14</v>
      </c>
      <c r="AN241">
        <v>249.28</v>
      </c>
      <c r="AO241">
        <v>189.26</v>
      </c>
      <c r="AP241">
        <v>208.85</v>
      </c>
      <c r="AQ241">
        <v>164.41</v>
      </c>
      <c r="AR241">
        <v>87.74</v>
      </c>
      <c r="AS241">
        <v>108.4</v>
      </c>
      <c r="AT241">
        <v>88.77</v>
      </c>
      <c r="AU241">
        <v>71.38</v>
      </c>
      <c r="AV241">
        <v>139.47</v>
      </c>
      <c r="AW241">
        <v>131.32</v>
      </c>
      <c r="AX241">
        <v>52.44</v>
      </c>
      <c r="AY241">
        <v>48.38</v>
      </c>
      <c r="AZ241">
        <v>34.9</v>
      </c>
      <c r="BA241">
        <v>42.16</v>
      </c>
      <c r="BB241">
        <v>42.34</v>
      </c>
      <c r="BC241">
        <v>43.45</v>
      </c>
      <c r="BD241">
        <v>77.06</v>
      </c>
      <c r="BE241">
        <v>53.36</v>
      </c>
      <c r="BF241">
        <v>70.69</v>
      </c>
      <c r="BG241">
        <v>82.99</v>
      </c>
      <c r="BH241">
        <v>132.77000000000001</v>
      </c>
      <c r="BI241">
        <v>110.96</v>
      </c>
      <c r="BJ241">
        <v>95.76</v>
      </c>
      <c r="BK241">
        <v>68.209999999999994</v>
      </c>
      <c r="BL241">
        <v>83.74</v>
      </c>
      <c r="BM241">
        <v>87.66</v>
      </c>
      <c r="BN241">
        <v>110.61</v>
      </c>
      <c r="BO241">
        <v>94.19</v>
      </c>
      <c r="BP241">
        <v>55.55</v>
      </c>
      <c r="BQ241">
        <v>67</v>
      </c>
      <c r="BR241">
        <v>83.2</v>
      </c>
      <c r="BS241">
        <v>113.78</v>
      </c>
      <c r="BT241">
        <v>111.81</v>
      </c>
      <c r="BU241">
        <v>121.18</v>
      </c>
      <c r="BV241">
        <v>125.13</v>
      </c>
      <c r="BW241">
        <v>82.73</v>
      </c>
      <c r="BX241">
        <v>74.17</v>
      </c>
      <c r="BY241">
        <v>89.12</v>
      </c>
      <c r="BZ241">
        <v>124.89</v>
      </c>
      <c r="CA241">
        <v>65.83</v>
      </c>
      <c r="CB241">
        <v>85.2</v>
      </c>
      <c r="CC241">
        <v>107.52</v>
      </c>
      <c r="CD241">
        <v>84.72</v>
      </c>
      <c r="CE241">
        <v>69.61</v>
      </c>
      <c r="CF241">
        <v>71.13</v>
      </c>
      <c r="CG241">
        <v>121.01</v>
      </c>
      <c r="CH241">
        <v>58.41</v>
      </c>
      <c r="CI241">
        <v>31.37</v>
      </c>
      <c r="CJ241">
        <v>53.25</v>
      </c>
      <c r="CK241">
        <v>55.22</v>
      </c>
      <c r="CL241">
        <v>58.94</v>
      </c>
      <c r="CM241">
        <v>61.14</v>
      </c>
      <c r="CN241">
        <v>93.77</v>
      </c>
      <c r="CO241">
        <v>93.55</v>
      </c>
      <c r="CP241">
        <v>51.36</v>
      </c>
      <c r="CQ241">
        <v>58.85</v>
      </c>
      <c r="CR241">
        <v>35.53</v>
      </c>
      <c r="CS241">
        <v>60.34</v>
      </c>
      <c r="CT241">
        <v>33.380000000000003</v>
      </c>
      <c r="CU241">
        <v>44.34</v>
      </c>
      <c r="CV241">
        <v>52.1</v>
      </c>
      <c r="CW241">
        <v>53.45</v>
      </c>
      <c r="CX241">
        <v>42.96</v>
      </c>
      <c r="CY241">
        <v>37.380000000000003</v>
      </c>
      <c r="CZ241">
        <v>47.62</v>
      </c>
      <c r="DA241">
        <v>51.47</v>
      </c>
      <c r="DB241">
        <v>54.17</v>
      </c>
      <c r="DC241">
        <v>44.47</v>
      </c>
      <c r="DD241">
        <v>55.44</v>
      </c>
      <c r="DE241">
        <v>30.48</v>
      </c>
      <c r="DF241">
        <v>20.39</v>
      </c>
      <c r="DG241">
        <v>23.26</v>
      </c>
      <c r="DH241">
        <v>38.17</v>
      </c>
      <c r="DI241">
        <v>39.42</v>
      </c>
      <c r="DJ241">
        <v>51.96</v>
      </c>
      <c r="DK241">
        <v>41.88</v>
      </c>
      <c r="DL241">
        <v>39.090000000000003</v>
      </c>
      <c r="DM241">
        <v>32.29</v>
      </c>
      <c r="DN241">
        <v>35.200000000000003</v>
      </c>
      <c r="DO241">
        <v>33.56</v>
      </c>
      <c r="DP241">
        <v>29.08</v>
      </c>
      <c r="DQ241">
        <v>43.62</v>
      </c>
      <c r="DR241">
        <v>33.17</v>
      </c>
      <c r="DS241">
        <v>17.149999999999999</v>
      </c>
      <c r="DT241">
        <v>35.630000000000003</v>
      </c>
      <c r="DU241">
        <v>45.43</v>
      </c>
      <c r="DV241">
        <v>78.77</v>
      </c>
      <c r="DW241">
        <v>84.87</v>
      </c>
      <c r="DX241">
        <v>51.11</v>
      </c>
      <c r="DY241" t="s">
        <v>0</v>
      </c>
      <c r="DZ241">
        <v>21.33</v>
      </c>
      <c r="EA241" t="s">
        <v>1</v>
      </c>
    </row>
    <row r="242" spans="1:131" x14ac:dyDescent="0.25">
      <c r="A242">
        <v>9501.86</v>
      </c>
      <c r="B242">
        <v>19594.330000000002</v>
      </c>
      <c r="C242">
        <v>29743.39</v>
      </c>
      <c r="D242">
        <v>30583.74</v>
      </c>
      <c r="E242">
        <v>7940.28</v>
      </c>
      <c r="F242">
        <v>8082.87</v>
      </c>
      <c r="G242">
        <v>5105.43</v>
      </c>
      <c r="H242">
        <v>3687.9</v>
      </c>
      <c r="I242">
        <v>2856.42</v>
      </c>
      <c r="J242">
        <v>2236.9899999999998</v>
      </c>
      <c r="K242">
        <v>3438.11</v>
      </c>
      <c r="L242">
        <v>5451.73</v>
      </c>
      <c r="M242">
        <v>6445.41</v>
      </c>
      <c r="N242">
        <v>3899.32</v>
      </c>
      <c r="O242">
        <v>3292.85</v>
      </c>
      <c r="P242">
        <v>5209.68</v>
      </c>
      <c r="Q242">
        <v>4784.76</v>
      </c>
      <c r="R242">
        <v>3253.03</v>
      </c>
      <c r="S242">
        <v>2125.02</v>
      </c>
      <c r="T242">
        <v>1958.22</v>
      </c>
      <c r="U242">
        <v>1971.42</v>
      </c>
      <c r="V242">
        <v>2086.2600000000002</v>
      </c>
      <c r="W242">
        <v>2849.5</v>
      </c>
      <c r="X242">
        <v>2760.49</v>
      </c>
      <c r="Y242">
        <v>1458.99</v>
      </c>
      <c r="Z242">
        <v>1410.14</v>
      </c>
      <c r="AA242">
        <v>1023.27</v>
      </c>
      <c r="AB242">
        <v>1660.96</v>
      </c>
      <c r="AC242">
        <v>1194.72</v>
      </c>
      <c r="AD242">
        <v>1093.82</v>
      </c>
      <c r="AE242">
        <v>1546.95</v>
      </c>
      <c r="AF242">
        <v>1379.24</v>
      </c>
      <c r="AG242">
        <v>991.32</v>
      </c>
      <c r="AH242">
        <v>1183.55</v>
      </c>
      <c r="AI242">
        <v>838.44</v>
      </c>
      <c r="AJ242">
        <v>520.79</v>
      </c>
      <c r="AK242">
        <v>241.76</v>
      </c>
      <c r="AL242">
        <v>437.14</v>
      </c>
      <c r="AM242">
        <v>502.97</v>
      </c>
      <c r="AN242">
        <v>328.22</v>
      </c>
      <c r="AO242">
        <v>342.54</v>
      </c>
      <c r="AP242">
        <v>361.41</v>
      </c>
      <c r="AQ242">
        <v>279.02</v>
      </c>
      <c r="AR242">
        <v>194.66</v>
      </c>
      <c r="AS242">
        <v>111.05</v>
      </c>
      <c r="AT242">
        <v>85.47</v>
      </c>
      <c r="AU242">
        <v>113.15</v>
      </c>
      <c r="AV242">
        <v>73.650000000000006</v>
      </c>
      <c r="AW242">
        <v>47.81</v>
      </c>
      <c r="AX242">
        <v>44.99</v>
      </c>
      <c r="AY242">
        <v>40.549999999999997</v>
      </c>
      <c r="AZ242">
        <v>60.28</v>
      </c>
      <c r="BA242">
        <v>56.16</v>
      </c>
      <c r="BB242">
        <v>75.569999999999993</v>
      </c>
      <c r="BC242">
        <v>66.41</v>
      </c>
      <c r="BD242">
        <v>39.76</v>
      </c>
      <c r="BE242">
        <v>27.26</v>
      </c>
      <c r="BF242">
        <v>70.58</v>
      </c>
      <c r="BG242">
        <v>111.73</v>
      </c>
      <c r="BH242">
        <v>86.02</v>
      </c>
      <c r="BI242">
        <v>60.67</v>
      </c>
      <c r="BJ242">
        <v>83.09</v>
      </c>
      <c r="BK242">
        <v>91.42</v>
      </c>
      <c r="BL242">
        <v>66.83</v>
      </c>
      <c r="BM242">
        <v>85.52</v>
      </c>
      <c r="BN242">
        <v>46.94</v>
      </c>
      <c r="BO242">
        <v>85.29</v>
      </c>
      <c r="BP242">
        <v>116.77</v>
      </c>
      <c r="BQ242">
        <v>83.48</v>
      </c>
      <c r="BR242">
        <v>145.4</v>
      </c>
      <c r="BS242">
        <v>61.26</v>
      </c>
      <c r="BT242">
        <v>48.55</v>
      </c>
      <c r="BU242">
        <v>71.290000000000006</v>
      </c>
      <c r="BV242">
        <v>66.67</v>
      </c>
      <c r="BW242">
        <v>66.790000000000006</v>
      </c>
      <c r="BX242">
        <v>61.22</v>
      </c>
      <c r="BY242">
        <v>69.67</v>
      </c>
      <c r="BZ242">
        <v>45.83</v>
      </c>
      <c r="CA242">
        <v>87.42</v>
      </c>
      <c r="CB242">
        <v>110.15</v>
      </c>
      <c r="CC242">
        <v>117.4</v>
      </c>
      <c r="CD242">
        <v>87.4</v>
      </c>
      <c r="CE242">
        <v>79.03</v>
      </c>
      <c r="CF242">
        <v>79.37</v>
      </c>
      <c r="CG242">
        <v>51.31</v>
      </c>
      <c r="CH242">
        <v>47.21</v>
      </c>
      <c r="CI242">
        <v>29.63</v>
      </c>
      <c r="CJ242">
        <v>33.46</v>
      </c>
      <c r="CK242">
        <v>42.55</v>
      </c>
      <c r="CL242">
        <v>71.17</v>
      </c>
      <c r="CM242">
        <v>71.12</v>
      </c>
      <c r="CN242">
        <v>47.87</v>
      </c>
      <c r="CO242">
        <v>41.1</v>
      </c>
      <c r="CP242">
        <v>43.98</v>
      </c>
      <c r="CQ242">
        <v>66.38</v>
      </c>
      <c r="CR242">
        <v>58.02</v>
      </c>
      <c r="CS242">
        <v>90.72</v>
      </c>
      <c r="CT242">
        <v>63.78</v>
      </c>
      <c r="CU242">
        <v>29.52</v>
      </c>
      <c r="CV242">
        <v>37.729999999999997</v>
      </c>
      <c r="CW242">
        <v>48.2</v>
      </c>
      <c r="CX242">
        <v>52.28</v>
      </c>
      <c r="CY242">
        <v>38.85</v>
      </c>
      <c r="CZ242">
        <v>25.47</v>
      </c>
      <c r="DA242">
        <v>35.53</v>
      </c>
      <c r="DB242">
        <v>28.09</v>
      </c>
      <c r="DC242">
        <v>38.270000000000003</v>
      </c>
      <c r="DD242">
        <v>37.270000000000003</v>
      </c>
      <c r="DE242">
        <v>32.950000000000003</v>
      </c>
      <c r="DF242">
        <v>29.5</v>
      </c>
      <c r="DG242">
        <v>35.770000000000003</v>
      </c>
      <c r="DH242">
        <v>38.409999999999997</v>
      </c>
      <c r="DI242">
        <v>60.22</v>
      </c>
      <c r="DJ242">
        <v>60.73</v>
      </c>
      <c r="DK242">
        <v>55.53</v>
      </c>
      <c r="DL242">
        <v>61.73</v>
      </c>
      <c r="DM242">
        <v>42.86</v>
      </c>
      <c r="DN242">
        <v>46.84</v>
      </c>
      <c r="DO242">
        <v>48.71</v>
      </c>
      <c r="DP242">
        <v>36.200000000000003</v>
      </c>
      <c r="DQ242">
        <v>23.38</v>
      </c>
      <c r="DR242">
        <v>48.87</v>
      </c>
      <c r="DS242">
        <v>54.24</v>
      </c>
      <c r="DT242">
        <v>25.71</v>
      </c>
      <c r="DU242">
        <v>36.89</v>
      </c>
      <c r="DV242">
        <v>15.53</v>
      </c>
      <c r="DW242">
        <v>36.590000000000003</v>
      </c>
      <c r="DX242">
        <v>61.49</v>
      </c>
      <c r="DY242" t="s">
        <v>0</v>
      </c>
      <c r="DZ242">
        <v>17.07</v>
      </c>
      <c r="EA242" t="s">
        <v>1</v>
      </c>
    </row>
    <row r="243" spans="1:131" x14ac:dyDescent="0.25">
      <c r="A243">
        <v>6252.76</v>
      </c>
      <c r="B243">
        <v>7435.32</v>
      </c>
      <c r="C243">
        <v>5645.1</v>
      </c>
      <c r="D243">
        <v>9942.27</v>
      </c>
      <c r="E243">
        <v>4917.68</v>
      </c>
      <c r="F243">
        <v>2291.38</v>
      </c>
      <c r="G243">
        <v>2186.02</v>
      </c>
      <c r="H243">
        <v>1713.02</v>
      </c>
      <c r="I243">
        <v>2256.17</v>
      </c>
      <c r="J243">
        <v>3488.87</v>
      </c>
      <c r="K243">
        <v>4207.75</v>
      </c>
      <c r="L243">
        <v>4518.3</v>
      </c>
      <c r="M243">
        <v>1997.16</v>
      </c>
      <c r="N243">
        <v>2061.87</v>
      </c>
      <c r="O243">
        <v>2562.81</v>
      </c>
      <c r="P243">
        <v>2770.85</v>
      </c>
      <c r="Q243">
        <v>2146.3000000000002</v>
      </c>
      <c r="R243">
        <v>1624.42</v>
      </c>
      <c r="S243">
        <v>2915.74</v>
      </c>
      <c r="T243">
        <v>1823.4</v>
      </c>
      <c r="U243">
        <v>1964.84</v>
      </c>
      <c r="V243">
        <v>1423.15</v>
      </c>
      <c r="W243">
        <v>960.98</v>
      </c>
      <c r="X243">
        <v>1258.0899999999999</v>
      </c>
      <c r="Y243">
        <v>1132.0899999999999</v>
      </c>
      <c r="Z243">
        <v>1005.67</v>
      </c>
      <c r="AA243">
        <v>625.04999999999995</v>
      </c>
      <c r="AB243">
        <v>743.08</v>
      </c>
      <c r="AC243">
        <v>776.06</v>
      </c>
      <c r="AD243">
        <v>644.97</v>
      </c>
      <c r="AE243">
        <v>1070.69</v>
      </c>
      <c r="AF243">
        <v>1849.39</v>
      </c>
      <c r="AG243">
        <v>589.82000000000005</v>
      </c>
      <c r="AH243">
        <v>434.72</v>
      </c>
      <c r="AI243">
        <v>439.66</v>
      </c>
      <c r="AJ243">
        <v>475.14</v>
      </c>
      <c r="AK243">
        <v>698.68</v>
      </c>
      <c r="AL243">
        <v>509.17</v>
      </c>
      <c r="AM243">
        <v>190.68</v>
      </c>
      <c r="AN243">
        <v>206.83</v>
      </c>
      <c r="AO243">
        <v>184.04</v>
      </c>
      <c r="AP243">
        <v>112.86</v>
      </c>
      <c r="AQ243">
        <v>156.44999999999999</v>
      </c>
      <c r="AR243">
        <v>155.91</v>
      </c>
      <c r="AS243">
        <v>43.1</v>
      </c>
      <c r="AT243">
        <v>51.57</v>
      </c>
      <c r="AU243">
        <v>88.54</v>
      </c>
      <c r="AV243">
        <v>83.28</v>
      </c>
      <c r="AW243">
        <v>70.790000000000006</v>
      </c>
      <c r="AX243">
        <v>37.18</v>
      </c>
      <c r="AY243">
        <v>34.97</v>
      </c>
      <c r="AZ243">
        <v>50.92</v>
      </c>
      <c r="BA243">
        <v>51.68</v>
      </c>
      <c r="BB243">
        <v>46.11</v>
      </c>
      <c r="BC243">
        <v>40.75</v>
      </c>
      <c r="BD243">
        <v>58.16</v>
      </c>
      <c r="BE243">
        <v>75.47</v>
      </c>
      <c r="BF243">
        <v>38.32</v>
      </c>
      <c r="BG243">
        <v>34.520000000000003</v>
      </c>
      <c r="BH243">
        <v>64.09</v>
      </c>
      <c r="BI243">
        <v>91.12</v>
      </c>
      <c r="BJ243">
        <v>77.599999999999994</v>
      </c>
      <c r="BK243">
        <v>81.73</v>
      </c>
      <c r="BL243">
        <v>58.15</v>
      </c>
      <c r="BM243">
        <v>59.43</v>
      </c>
      <c r="BN243">
        <v>85.73</v>
      </c>
      <c r="BO243">
        <v>52.51</v>
      </c>
      <c r="BP243">
        <v>44.96</v>
      </c>
      <c r="BQ243">
        <v>49.43</v>
      </c>
      <c r="BR243">
        <v>32.42</v>
      </c>
      <c r="BS243">
        <v>86.24</v>
      </c>
      <c r="BT243">
        <v>98.96</v>
      </c>
      <c r="BU243">
        <v>95.57</v>
      </c>
      <c r="BV243">
        <v>96.54</v>
      </c>
      <c r="BW243">
        <v>72.36</v>
      </c>
      <c r="BX243">
        <v>47.87</v>
      </c>
      <c r="BY243">
        <v>59.11</v>
      </c>
      <c r="BZ243">
        <v>61.65</v>
      </c>
      <c r="CA243">
        <v>119.19</v>
      </c>
      <c r="CB243">
        <v>114.54</v>
      </c>
      <c r="CC243">
        <v>99.46</v>
      </c>
      <c r="CD243">
        <v>56.47</v>
      </c>
      <c r="CE243">
        <v>46.5</v>
      </c>
      <c r="CF243">
        <v>50.13</v>
      </c>
      <c r="CG243">
        <v>59.02</v>
      </c>
      <c r="CH243">
        <v>58.23</v>
      </c>
      <c r="CI243">
        <v>51.2</v>
      </c>
      <c r="CJ243">
        <v>74.92</v>
      </c>
      <c r="CK243">
        <v>65.959999999999994</v>
      </c>
      <c r="CL243">
        <v>43.63</v>
      </c>
      <c r="CM243">
        <v>45.49</v>
      </c>
      <c r="CN243">
        <v>41.76</v>
      </c>
      <c r="CO243">
        <v>35.39</v>
      </c>
      <c r="CP243">
        <v>53.22</v>
      </c>
      <c r="CQ243">
        <v>55.81</v>
      </c>
      <c r="CR243">
        <v>39.200000000000003</v>
      </c>
      <c r="CS243">
        <v>47.55</v>
      </c>
      <c r="CT243">
        <v>48.04</v>
      </c>
      <c r="CU243">
        <v>35.79</v>
      </c>
      <c r="CV243">
        <v>60.56</v>
      </c>
      <c r="CW243">
        <v>44.51</v>
      </c>
      <c r="CX243">
        <v>34.06</v>
      </c>
      <c r="CY243">
        <v>19.02</v>
      </c>
      <c r="CZ243">
        <v>25.79</v>
      </c>
      <c r="DA243">
        <v>34.06</v>
      </c>
      <c r="DB243">
        <v>29.85</v>
      </c>
      <c r="DC243">
        <v>29.51</v>
      </c>
      <c r="DD243">
        <v>19.78</v>
      </c>
      <c r="DE243">
        <v>34.28</v>
      </c>
      <c r="DF243">
        <v>38.26</v>
      </c>
      <c r="DG243">
        <v>44.51</v>
      </c>
      <c r="DH243">
        <v>28.79</v>
      </c>
      <c r="DI243">
        <v>41.52</v>
      </c>
      <c r="DJ243">
        <v>31.52</v>
      </c>
      <c r="DK243">
        <v>53.29</v>
      </c>
      <c r="DL243">
        <v>52.9</v>
      </c>
      <c r="DM243">
        <v>18.32</v>
      </c>
      <c r="DN243">
        <v>37.85</v>
      </c>
      <c r="DO243">
        <v>30.57</v>
      </c>
      <c r="DP243">
        <v>37.26</v>
      </c>
      <c r="DQ243">
        <v>27.85</v>
      </c>
      <c r="DR243">
        <v>30.78</v>
      </c>
      <c r="DS243">
        <v>34.770000000000003</v>
      </c>
      <c r="DT243">
        <v>40.51</v>
      </c>
      <c r="DU243">
        <v>42.94</v>
      </c>
      <c r="DV243">
        <v>59.86</v>
      </c>
      <c r="DW243">
        <v>39.119999999999997</v>
      </c>
      <c r="DX243">
        <v>73.41</v>
      </c>
      <c r="DY243" t="s">
        <v>0</v>
      </c>
      <c r="DZ243">
        <v>19.690000000000001</v>
      </c>
      <c r="EA243" t="s">
        <v>1</v>
      </c>
    </row>
    <row r="244" spans="1:131" x14ac:dyDescent="0.25">
      <c r="A244">
        <v>4476.91</v>
      </c>
      <c r="B244">
        <v>2801.3</v>
      </c>
      <c r="C244">
        <v>3901.23</v>
      </c>
      <c r="D244">
        <v>2415.84</v>
      </c>
      <c r="E244">
        <v>1716.97</v>
      </c>
      <c r="F244">
        <v>1295.54</v>
      </c>
      <c r="G244">
        <v>1926.57</v>
      </c>
      <c r="H244">
        <v>1723.85</v>
      </c>
      <c r="I244">
        <v>1228.55</v>
      </c>
      <c r="J244">
        <v>1107.3499999999999</v>
      </c>
      <c r="K244">
        <v>1635.12</v>
      </c>
      <c r="L244">
        <v>2168.5</v>
      </c>
      <c r="M244">
        <v>1270.0999999999999</v>
      </c>
      <c r="N244">
        <v>1026.6400000000001</v>
      </c>
      <c r="O244">
        <v>1155.82</v>
      </c>
      <c r="P244">
        <v>1179.53</v>
      </c>
      <c r="Q244">
        <v>1337.7</v>
      </c>
      <c r="R244">
        <v>949.02</v>
      </c>
      <c r="S244">
        <v>559.17999999999995</v>
      </c>
      <c r="T244">
        <v>536.83000000000004</v>
      </c>
      <c r="U244">
        <v>1292.4000000000001</v>
      </c>
      <c r="V244">
        <v>1401.06</v>
      </c>
      <c r="W244">
        <v>1481.84</v>
      </c>
      <c r="X244">
        <v>1407.29</v>
      </c>
      <c r="Y244">
        <v>1609.86</v>
      </c>
      <c r="Z244">
        <v>1310.54</v>
      </c>
      <c r="AA244">
        <v>726.16</v>
      </c>
      <c r="AB244">
        <v>797.19</v>
      </c>
      <c r="AC244">
        <v>950.92</v>
      </c>
      <c r="AD244">
        <v>580.35</v>
      </c>
      <c r="AE244">
        <v>456.89</v>
      </c>
      <c r="AF244">
        <v>555.1</v>
      </c>
      <c r="AG244">
        <v>783.83</v>
      </c>
      <c r="AH244">
        <v>251.62</v>
      </c>
      <c r="AI244">
        <v>320.77</v>
      </c>
      <c r="AJ244">
        <v>303.14</v>
      </c>
      <c r="AK244">
        <v>233.6</v>
      </c>
      <c r="AL244">
        <v>272.38</v>
      </c>
      <c r="AM244">
        <v>260.27999999999997</v>
      </c>
      <c r="AN244">
        <v>142.62</v>
      </c>
      <c r="AO244">
        <v>61.9</v>
      </c>
      <c r="AP244">
        <v>112.01</v>
      </c>
      <c r="AQ244">
        <v>159.46</v>
      </c>
      <c r="AR244">
        <v>97.52</v>
      </c>
      <c r="AS244">
        <v>90.74</v>
      </c>
      <c r="AT244">
        <v>74.61</v>
      </c>
      <c r="AU244">
        <v>114.16</v>
      </c>
      <c r="AV244">
        <v>66.84</v>
      </c>
      <c r="AW244">
        <v>67.42</v>
      </c>
      <c r="AX244">
        <v>39.76</v>
      </c>
      <c r="AY244">
        <v>44.94</v>
      </c>
      <c r="AZ244">
        <v>53.17</v>
      </c>
      <c r="BA244">
        <v>66.650000000000006</v>
      </c>
      <c r="BB244">
        <v>47.45</v>
      </c>
      <c r="BC244">
        <v>63</v>
      </c>
      <c r="BD244">
        <v>97.38</v>
      </c>
      <c r="BE244">
        <v>86.49</v>
      </c>
      <c r="BF244">
        <v>38.549999999999997</v>
      </c>
      <c r="BG244">
        <v>59.21</v>
      </c>
      <c r="BH244">
        <v>79.709999999999994</v>
      </c>
      <c r="BI244">
        <v>115.65</v>
      </c>
      <c r="BJ244">
        <v>64.36</v>
      </c>
      <c r="BK244">
        <v>40.049999999999997</v>
      </c>
      <c r="BL244">
        <v>25.97</v>
      </c>
      <c r="BM244">
        <v>43.97</v>
      </c>
      <c r="BN244">
        <v>44.5</v>
      </c>
      <c r="BO244">
        <v>45.25</v>
      </c>
      <c r="BP244">
        <v>66.39</v>
      </c>
      <c r="BQ244">
        <v>61.18</v>
      </c>
      <c r="BR244">
        <v>55.44</v>
      </c>
      <c r="BS244">
        <v>52.71</v>
      </c>
      <c r="BT244">
        <v>64.63</v>
      </c>
      <c r="BU244">
        <v>72.349999999999994</v>
      </c>
      <c r="BV244">
        <v>123.54</v>
      </c>
      <c r="BW244">
        <v>97.96</v>
      </c>
      <c r="BX244">
        <v>107.09</v>
      </c>
      <c r="BY244">
        <v>56.32</v>
      </c>
      <c r="BZ244">
        <v>31.94</v>
      </c>
      <c r="CA244">
        <v>39.94</v>
      </c>
      <c r="CB244">
        <v>41.19</v>
      </c>
      <c r="CC244">
        <v>37.520000000000003</v>
      </c>
      <c r="CD244">
        <v>41.03</v>
      </c>
      <c r="CE244">
        <v>73.02</v>
      </c>
      <c r="CF244">
        <v>46.75</v>
      </c>
      <c r="CG244">
        <v>51.89</v>
      </c>
      <c r="CH244">
        <v>37.89</v>
      </c>
      <c r="CI244">
        <v>46.79</v>
      </c>
      <c r="CJ244">
        <v>46.15</v>
      </c>
      <c r="CK244">
        <v>69.63</v>
      </c>
      <c r="CL244">
        <v>23.36</v>
      </c>
      <c r="CM244">
        <v>46.81</v>
      </c>
      <c r="CN244">
        <v>58.65</v>
      </c>
      <c r="CO244">
        <v>48.68</v>
      </c>
      <c r="CP244">
        <v>54.2</v>
      </c>
      <c r="CQ244">
        <v>34.49</v>
      </c>
      <c r="CR244">
        <v>22.23</v>
      </c>
      <c r="CS244">
        <v>24.08</v>
      </c>
      <c r="CT244">
        <v>29.17</v>
      </c>
      <c r="CU244">
        <v>25.35</v>
      </c>
      <c r="CV244">
        <v>12.81</v>
      </c>
      <c r="CW244">
        <v>24.16</v>
      </c>
      <c r="CX244">
        <v>44.54</v>
      </c>
      <c r="CY244">
        <v>42.7</v>
      </c>
      <c r="CZ244">
        <v>34.99</v>
      </c>
      <c r="DA244">
        <v>47.91</v>
      </c>
      <c r="DB244">
        <v>58.19</v>
      </c>
      <c r="DC244">
        <v>50.04</v>
      </c>
      <c r="DD244">
        <v>31.1</v>
      </c>
      <c r="DE244">
        <v>48.23</v>
      </c>
      <c r="DF244">
        <v>26.74</v>
      </c>
      <c r="DG244">
        <v>20.65</v>
      </c>
      <c r="DH244">
        <v>35.520000000000003</v>
      </c>
      <c r="DI244">
        <v>23.82</v>
      </c>
      <c r="DJ244">
        <v>17.649999999999999</v>
      </c>
      <c r="DK244">
        <v>23.59</v>
      </c>
      <c r="DL244">
        <v>38.69</v>
      </c>
      <c r="DM244">
        <v>36.619999999999997</v>
      </c>
      <c r="DN244">
        <v>34.18</v>
      </c>
      <c r="DO244">
        <v>26.13</v>
      </c>
      <c r="DP244">
        <v>30.62</v>
      </c>
      <c r="DQ244">
        <v>26.96</v>
      </c>
      <c r="DR244">
        <v>34.35</v>
      </c>
      <c r="DS244">
        <v>54.53</v>
      </c>
      <c r="DT244">
        <v>48.47</v>
      </c>
      <c r="DU244">
        <v>23.84</v>
      </c>
      <c r="DV244">
        <v>23.24</v>
      </c>
      <c r="DW244">
        <v>60.14</v>
      </c>
      <c r="DX244">
        <v>63.48</v>
      </c>
      <c r="DY244" t="s">
        <v>0</v>
      </c>
      <c r="DZ244">
        <v>28.44</v>
      </c>
      <c r="EA244" t="s">
        <v>1</v>
      </c>
    </row>
    <row r="245" spans="1:131" x14ac:dyDescent="0.25">
      <c r="A245">
        <v>6595.95</v>
      </c>
      <c r="B245">
        <v>7721.81</v>
      </c>
      <c r="C245">
        <v>6788.41</v>
      </c>
      <c r="D245">
        <v>2862.63</v>
      </c>
      <c r="E245">
        <v>2882.51</v>
      </c>
      <c r="F245">
        <v>2571.7199999999998</v>
      </c>
      <c r="G245">
        <v>1644.5</v>
      </c>
      <c r="H245">
        <v>1581.03</v>
      </c>
      <c r="I245">
        <v>2481.0100000000002</v>
      </c>
      <c r="J245">
        <v>2578.98</v>
      </c>
      <c r="K245">
        <v>1707.37</v>
      </c>
      <c r="L245">
        <v>1988.25</v>
      </c>
      <c r="M245">
        <v>1821.75</v>
      </c>
      <c r="N245">
        <v>1213.93</v>
      </c>
      <c r="O245">
        <v>1561.34</v>
      </c>
      <c r="P245">
        <v>1114.18</v>
      </c>
      <c r="Q245">
        <v>840.28</v>
      </c>
      <c r="R245">
        <v>1975.54</v>
      </c>
      <c r="S245">
        <v>2928.95</v>
      </c>
      <c r="T245">
        <v>2038.27</v>
      </c>
      <c r="U245">
        <v>1529.69</v>
      </c>
      <c r="V245">
        <v>527.44000000000005</v>
      </c>
      <c r="W245">
        <v>1180.95</v>
      </c>
      <c r="X245">
        <v>1331.9</v>
      </c>
      <c r="Y245">
        <v>1017.29</v>
      </c>
      <c r="Z245">
        <v>1013.09</v>
      </c>
      <c r="AA245">
        <v>993.69</v>
      </c>
      <c r="AB245">
        <v>422.45</v>
      </c>
      <c r="AC245">
        <v>285.69</v>
      </c>
      <c r="AD245">
        <v>262.33999999999997</v>
      </c>
      <c r="AE245">
        <v>464.45</v>
      </c>
      <c r="AF245">
        <v>400.07</v>
      </c>
      <c r="AG245">
        <v>527.44000000000005</v>
      </c>
      <c r="AH245">
        <v>282.06</v>
      </c>
      <c r="AI245">
        <v>325.58999999999997</v>
      </c>
      <c r="AJ245">
        <v>367.19</v>
      </c>
      <c r="AK245">
        <v>254.04</v>
      </c>
      <c r="AL245">
        <v>142.83000000000001</v>
      </c>
      <c r="AM245">
        <v>168.99</v>
      </c>
      <c r="AN245">
        <v>201.07</v>
      </c>
      <c r="AO245">
        <v>108.81</v>
      </c>
      <c r="AP245">
        <v>145.4</v>
      </c>
      <c r="AQ245">
        <v>112.21</v>
      </c>
      <c r="AR245">
        <v>112.8</v>
      </c>
      <c r="AS245">
        <v>40.51</v>
      </c>
      <c r="AT245">
        <v>54.49</v>
      </c>
      <c r="AU245">
        <v>80.73</v>
      </c>
      <c r="AV245">
        <v>43.5</v>
      </c>
      <c r="AW245">
        <v>38.380000000000003</v>
      </c>
      <c r="AX245">
        <v>49.21</v>
      </c>
      <c r="AY245">
        <v>57.85</v>
      </c>
      <c r="AZ245">
        <v>32.57</v>
      </c>
      <c r="BA245">
        <v>47.85</v>
      </c>
      <c r="BB245">
        <v>56.5</v>
      </c>
      <c r="BC245">
        <v>85.42</v>
      </c>
      <c r="BD245">
        <v>45.61</v>
      </c>
      <c r="BE245">
        <v>35.36</v>
      </c>
      <c r="BF245">
        <v>49.09</v>
      </c>
      <c r="BG245">
        <v>67.2</v>
      </c>
      <c r="BH245">
        <v>115.19</v>
      </c>
      <c r="BI245">
        <v>87.69</v>
      </c>
      <c r="BJ245">
        <v>58.08</v>
      </c>
      <c r="BK245">
        <v>86.42</v>
      </c>
      <c r="BL245">
        <v>59.12</v>
      </c>
      <c r="BM245">
        <v>69.28</v>
      </c>
      <c r="BN245">
        <v>90.08</v>
      </c>
      <c r="BO245">
        <v>98.97</v>
      </c>
      <c r="BP245">
        <v>82.31</v>
      </c>
      <c r="BQ245">
        <v>40.97</v>
      </c>
      <c r="BR245">
        <v>28.11</v>
      </c>
      <c r="BS245">
        <v>59.97</v>
      </c>
      <c r="BT245">
        <v>87.59</v>
      </c>
      <c r="BU245">
        <v>55.4</v>
      </c>
      <c r="BV245">
        <v>55.35</v>
      </c>
      <c r="BW245">
        <v>62.26</v>
      </c>
      <c r="BX245">
        <v>49.44</v>
      </c>
      <c r="BY245">
        <v>43.28</v>
      </c>
      <c r="BZ245">
        <v>50.71</v>
      </c>
      <c r="CA245">
        <v>43.06</v>
      </c>
      <c r="CB245">
        <v>69.66</v>
      </c>
      <c r="CC245">
        <v>75.77</v>
      </c>
      <c r="CD245">
        <v>70.430000000000007</v>
      </c>
      <c r="CE245">
        <v>68.52</v>
      </c>
      <c r="CF245">
        <v>48.54</v>
      </c>
      <c r="CG245">
        <v>55.07</v>
      </c>
      <c r="CH245">
        <v>44.21</v>
      </c>
      <c r="CI245">
        <v>58.93</v>
      </c>
      <c r="CJ245">
        <v>35.6</v>
      </c>
      <c r="CK245">
        <v>47.91</v>
      </c>
      <c r="CL245">
        <v>31.86</v>
      </c>
      <c r="CM245">
        <v>24.19</v>
      </c>
      <c r="CN245">
        <v>26.17</v>
      </c>
      <c r="CO245">
        <v>43.4</v>
      </c>
      <c r="CP245">
        <v>42.26</v>
      </c>
      <c r="CQ245">
        <v>53.91</v>
      </c>
      <c r="CR245">
        <v>65.099999999999994</v>
      </c>
      <c r="CS245">
        <v>54.75</v>
      </c>
      <c r="CT245">
        <v>37.81</v>
      </c>
      <c r="CU245">
        <v>26.78</v>
      </c>
      <c r="CV245">
        <v>52.7</v>
      </c>
      <c r="CW245">
        <v>59.32</v>
      </c>
      <c r="CX245">
        <v>56.5</v>
      </c>
      <c r="CY245">
        <v>54.45</v>
      </c>
      <c r="CZ245">
        <v>61.43</v>
      </c>
      <c r="DA245">
        <v>59.66</v>
      </c>
      <c r="DB245">
        <v>48.75</v>
      </c>
      <c r="DC245">
        <v>39.31</v>
      </c>
      <c r="DD245">
        <v>37.869999999999997</v>
      </c>
      <c r="DE245">
        <v>45.92</v>
      </c>
      <c r="DF245">
        <v>34.32</v>
      </c>
      <c r="DG245">
        <v>69.650000000000006</v>
      </c>
      <c r="DH245">
        <v>55.38</v>
      </c>
      <c r="DI245">
        <v>55.27</v>
      </c>
      <c r="DJ245">
        <v>27.17</v>
      </c>
      <c r="DK245">
        <v>43.15</v>
      </c>
      <c r="DL245">
        <v>38.58</v>
      </c>
      <c r="DM245">
        <v>42.38</v>
      </c>
      <c r="DN245">
        <v>37.69</v>
      </c>
      <c r="DO245">
        <v>42.01</v>
      </c>
      <c r="DP245">
        <v>51.04</v>
      </c>
      <c r="DQ245">
        <v>67.55</v>
      </c>
      <c r="DR245">
        <v>40.81</v>
      </c>
      <c r="DS245">
        <v>26.41</v>
      </c>
      <c r="DT245">
        <v>59.91</v>
      </c>
      <c r="DU245">
        <v>41.67</v>
      </c>
      <c r="DV245">
        <v>21.52</v>
      </c>
      <c r="DW245">
        <v>48.95</v>
      </c>
      <c r="DX245">
        <v>71.81</v>
      </c>
      <c r="DY245" t="s">
        <v>0</v>
      </c>
      <c r="DZ245">
        <v>25.6</v>
      </c>
      <c r="EA245" t="s">
        <v>1</v>
      </c>
    </row>
    <row r="246" spans="1:131" x14ac:dyDescent="0.25">
      <c r="A246">
        <v>9541.19</v>
      </c>
      <c r="B246">
        <v>21799.89</v>
      </c>
      <c r="C246">
        <v>13463.93</v>
      </c>
      <c r="D246">
        <v>8598.7199999999993</v>
      </c>
      <c r="E246">
        <v>6878.25</v>
      </c>
      <c r="F246">
        <v>3983.94</v>
      </c>
      <c r="G246">
        <v>4030.32</v>
      </c>
      <c r="H246">
        <v>3821.1</v>
      </c>
      <c r="I246">
        <v>3180.28</v>
      </c>
      <c r="J246">
        <v>2772.16</v>
      </c>
      <c r="K246">
        <v>3588.08</v>
      </c>
      <c r="L246">
        <v>2010.77</v>
      </c>
      <c r="M246">
        <v>2027.28</v>
      </c>
      <c r="N246">
        <v>3454.32</v>
      </c>
      <c r="O246">
        <v>2960.83</v>
      </c>
      <c r="P246">
        <v>3750.69</v>
      </c>
      <c r="Q246">
        <v>4887.75</v>
      </c>
      <c r="R246">
        <v>4421.17</v>
      </c>
      <c r="S246">
        <v>3205.05</v>
      </c>
      <c r="T246">
        <v>2151.77</v>
      </c>
      <c r="U246">
        <v>2529.09</v>
      </c>
      <c r="V246">
        <v>1339.49</v>
      </c>
      <c r="W246">
        <v>924.81</v>
      </c>
      <c r="X246">
        <v>703.47</v>
      </c>
      <c r="Y246">
        <v>828.04</v>
      </c>
      <c r="Z246">
        <v>658.47</v>
      </c>
      <c r="AA246">
        <v>526.20000000000005</v>
      </c>
      <c r="AB246">
        <v>822.77</v>
      </c>
      <c r="AC246">
        <v>912.61</v>
      </c>
      <c r="AD246">
        <v>701.04</v>
      </c>
      <c r="AE246">
        <v>839.38</v>
      </c>
      <c r="AF246">
        <v>861.4</v>
      </c>
      <c r="AG246">
        <v>887.67</v>
      </c>
      <c r="AH246">
        <v>1047.02</v>
      </c>
      <c r="AI246">
        <v>476.43</v>
      </c>
      <c r="AJ246">
        <v>381.27</v>
      </c>
      <c r="AK246">
        <v>374.18</v>
      </c>
      <c r="AL246">
        <v>311.37</v>
      </c>
      <c r="AM246">
        <v>327.74</v>
      </c>
      <c r="AN246">
        <v>243.67</v>
      </c>
      <c r="AO246">
        <v>137.04</v>
      </c>
      <c r="AP246">
        <v>99.03</v>
      </c>
      <c r="AQ246">
        <v>129.63999999999999</v>
      </c>
      <c r="AR246">
        <v>84.96</v>
      </c>
      <c r="AS246">
        <v>36.270000000000003</v>
      </c>
      <c r="AT246">
        <v>50.84</v>
      </c>
      <c r="AU246">
        <v>96.89</v>
      </c>
      <c r="AV246">
        <v>90.58</v>
      </c>
      <c r="AW246">
        <v>62.98</v>
      </c>
      <c r="AX246">
        <v>57.09</v>
      </c>
      <c r="AY246">
        <v>67.92</v>
      </c>
      <c r="AZ246">
        <v>50.46</v>
      </c>
      <c r="BA246">
        <v>46.13</v>
      </c>
      <c r="BB246">
        <v>50.79</v>
      </c>
      <c r="BC246">
        <v>37.630000000000003</v>
      </c>
      <c r="BD246">
        <v>47.04</v>
      </c>
      <c r="BE246">
        <v>47.05</v>
      </c>
      <c r="BF246">
        <v>42.8</v>
      </c>
      <c r="BG246">
        <v>58.64</v>
      </c>
      <c r="BH246">
        <v>70.5</v>
      </c>
      <c r="BI246">
        <v>82.34</v>
      </c>
      <c r="BJ246">
        <v>79.33</v>
      </c>
      <c r="BK246">
        <v>82.44</v>
      </c>
      <c r="BL246">
        <v>162.80000000000001</v>
      </c>
      <c r="BM246">
        <v>120.62</v>
      </c>
      <c r="BN246">
        <v>55.92</v>
      </c>
      <c r="BO246">
        <v>83.32</v>
      </c>
      <c r="BP246">
        <v>49.29</v>
      </c>
      <c r="BQ246">
        <v>16.43</v>
      </c>
      <c r="BR246">
        <v>32.020000000000003</v>
      </c>
      <c r="BS246">
        <v>48.17</v>
      </c>
      <c r="BT246">
        <v>36.99</v>
      </c>
      <c r="BU246">
        <v>52.37</v>
      </c>
      <c r="BV246">
        <v>68.62</v>
      </c>
      <c r="BW246">
        <v>51.18</v>
      </c>
      <c r="BX246">
        <v>59.15</v>
      </c>
      <c r="BY246">
        <v>74.099999999999994</v>
      </c>
      <c r="BZ246">
        <v>52.98</v>
      </c>
      <c r="CA246">
        <v>31.3</v>
      </c>
      <c r="CB246">
        <v>44.49</v>
      </c>
      <c r="CC246">
        <v>56.43</v>
      </c>
      <c r="CD246">
        <v>69.180000000000007</v>
      </c>
      <c r="CE246">
        <v>71.84</v>
      </c>
      <c r="CF246">
        <v>44.85</v>
      </c>
      <c r="CG246">
        <v>41.68</v>
      </c>
      <c r="CH246">
        <v>49.29</v>
      </c>
      <c r="CI246">
        <v>52.79</v>
      </c>
      <c r="CJ246">
        <v>33</v>
      </c>
      <c r="CK246">
        <v>47.15</v>
      </c>
      <c r="CL246">
        <v>62.47</v>
      </c>
      <c r="CM246">
        <v>71.23</v>
      </c>
      <c r="CN246">
        <v>52.61</v>
      </c>
      <c r="CO246">
        <v>66.52</v>
      </c>
      <c r="CP246">
        <v>47.35</v>
      </c>
      <c r="CQ246">
        <v>46.55</v>
      </c>
      <c r="CR246">
        <v>35.619999999999997</v>
      </c>
      <c r="CS246">
        <v>64.41</v>
      </c>
      <c r="CT246">
        <v>50.25</v>
      </c>
      <c r="CU246">
        <v>44.33</v>
      </c>
      <c r="CV246">
        <v>60.71</v>
      </c>
      <c r="CW246">
        <v>38.799999999999997</v>
      </c>
      <c r="CX246">
        <v>35.9</v>
      </c>
      <c r="CY246">
        <v>35.64</v>
      </c>
      <c r="CZ246">
        <v>28.86</v>
      </c>
      <c r="DA246">
        <v>20.260000000000002</v>
      </c>
      <c r="DB246">
        <v>25.18</v>
      </c>
      <c r="DC246">
        <v>50.4</v>
      </c>
      <c r="DD246">
        <v>49.34</v>
      </c>
      <c r="DE246">
        <v>36.54</v>
      </c>
      <c r="DF246">
        <v>45.74</v>
      </c>
      <c r="DG246">
        <v>40.99</v>
      </c>
      <c r="DH246">
        <v>29.87</v>
      </c>
      <c r="DI246">
        <v>36.700000000000003</v>
      </c>
      <c r="DJ246">
        <v>61.98</v>
      </c>
      <c r="DK246">
        <v>73.17</v>
      </c>
      <c r="DL246">
        <v>51.97</v>
      </c>
      <c r="DM246">
        <v>50.74</v>
      </c>
      <c r="DN246">
        <v>47.06</v>
      </c>
      <c r="DO246">
        <v>50.89</v>
      </c>
      <c r="DP246">
        <v>52.69</v>
      </c>
      <c r="DQ246">
        <v>56.69</v>
      </c>
      <c r="DR246">
        <v>40.76</v>
      </c>
      <c r="DS246">
        <v>50.69</v>
      </c>
      <c r="DT246">
        <v>61.02</v>
      </c>
      <c r="DU246">
        <v>64.23</v>
      </c>
      <c r="DV246">
        <v>17.190000000000001</v>
      </c>
      <c r="DW246">
        <v>22.22</v>
      </c>
      <c r="DX246">
        <v>40.51</v>
      </c>
      <c r="DY246" t="s">
        <v>0</v>
      </c>
      <c r="DZ246">
        <v>23.27</v>
      </c>
      <c r="EA246" t="s">
        <v>1</v>
      </c>
    </row>
    <row r="247" spans="1:131" x14ac:dyDescent="0.25">
      <c r="A247">
        <v>10753.77</v>
      </c>
      <c r="B247">
        <v>17879.150000000001</v>
      </c>
      <c r="C247">
        <v>10958.74</v>
      </c>
      <c r="D247">
        <v>10267.24</v>
      </c>
      <c r="E247">
        <v>13211.25</v>
      </c>
      <c r="F247">
        <v>6807.75</v>
      </c>
      <c r="G247">
        <v>5944.09</v>
      </c>
      <c r="H247">
        <v>5793.35</v>
      </c>
      <c r="I247">
        <v>5296.24</v>
      </c>
      <c r="J247">
        <v>1560.58</v>
      </c>
      <c r="K247">
        <v>2514.98</v>
      </c>
      <c r="L247">
        <v>2036.76</v>
      </c>
      <c r="M247">
        <v>1531.3</v>
      </c>
      <c r="N247">
        <v>1745.93</v>
      </c>
      <c r="O247">
        <v>997.82</v>
      </c>
      <c r="P247">
        <v>1732.19</v>
      </c>
      <c r="Q247">
        <v>1891.16</v>
      </c>
      <c r="R247">
        <v>1678.28</v>
      </c>
      <c r="S247">
        <v>1632.28</v>
      </c>
      <c r="T247">
        <v>1475.1</v>
      </c>
      <c r="U247">
        <v>1164.8599999999999</v>
      </c>
      <c r="V247">
        <v>1460.63</v>
      </c>
      <c r="W247">
        <v>1762.08</v>
      </c>
      <c r="X247">
        <v>1335.57</v>
      </c>
      <c r="Y247">
        <v>1539.21</v>
      </c>
      <c r="Z247">
        <v>1530.48</v>
      </c>
      <c r="AA247">
        <v>1179.3800000000001</v>
      </c>
      <c r="AB247">
        <v>1146.71</v>
      </c>
      <c r="AC247">
        <v>1796.42</v>
      </c>
      <c r="AD247">
        <v>558.94000000000005</v>
      </c>
      <c r="AE247">
        <v>379.84</v>
      </c>
      <c r="AF247">
        <v>889.86</v>
      </c>
      <c r="AG247">
        <v>1269.8399999999999</v>
      </c>
      <c r="AH247">
        <v>952.52</v>
      </c>
      <c r="AI247">
        <v>784.71</v>
      </c>
      <c r="AJ247">
        <v>357.55</v>
      </c>
      <c r="AK247">
        <v>515.07000000000005</v>
      </c>
      <c r="AL247">
        <v>442.55</v>
      </c>
      <c r="AM247">
        <v>224.35</v>
      </c>
      <c r="AN247">
        <v>268.05</v>
      </c>
      <c r="AO247">
        <v>211.98</v>
      </c>
      <c r="AP247">
        <v>193.03</v>
      </c>
      <c r="AQ247">
        <v>200.68</v>
      </c>
      <c r="AR247">
        <v>215.09</v>
      </c>
      <c r="AS247">
        <v>115.49</v>
      </c>
      <c r="AT247">
        <v>76.75</v>
      </c>
      <c r="AU247">
        <v>138.94</v>
      </c>
      <c r="AV247">
        <v>122</v>
      </c>
      <c r="AW247">
        <v>48.23</v>
      </c>
      <c r="AX247">
        <v>43.4</v>
      </c>
      <c r="AY247">
        <v>48.39</v>
      </c>
      <c r="AZ247">
        <v>67.44</v>
      </c>
      <c r="BA247">
        <v>66.650000000000006</v>
      </c>
      <c r="BB247">
        <v>77</v>
      </c>
      <c r="BC247">
        <v>48.76</v>
      </c>
      <c r="BD247">
        <v>36.07</v>
      </c>
      <c r="BE247">
        <v>46.78</v>
      </c>
      <c r="BF247">
        <v>49.27</v>
      </c>
      <c r="BG247">
        <v>23.32</v>
      </c>
      <c r="BH247">
        <v>50.26</v>
      </c>
      <c r="BI247">
        <v>101.36</v>
      </c>
      <c r="BJ247">
        <v>50.97</v>
      </c>
      <c r="BK247">
        <v>48.86</v>
      </c>
      <c r="BL247">
        <v>61.08</v>
      </c>
      <c r="BM247">
        <v>79.2</v>
      </c>
      <c r="BN247">
        <v>75.37</v>
      </c>
      <c r="BO247">
        <v>98.71</v>
      </c>
      <c r="BP247">
        <v>56.68</v>
      </c>
      <c r="BQ247">
        <v>63.06</v>
      </c>
      <c r="BR247">
        <v>47.87</v>
      </c>
      <c r="BS247">
        <v>79.459999999999994</v>
      </c>
      <c r="BT247">
        <v>76.989999999999995</v>
      </c>
      <c r="BU247">
        <v>47.82</v>
      </c>
      <c r="BV247">
        <v>26.89</v>
      </c>
      <c r="BW247">
        <v>29.26</v>
      </c>
      <c r="BX247">
        <v>69.47</v>
      </c>
      <c r="BY247">
        <v>64.83</v>
      </c>
      <c r="BZ247">
        <v>52.62</v>
      </c>
      <c r="CA247">
        <v>35.49</v>
      </c>
      <c r="CB247">
        <v>30.67</v>
      </c>
      <c r="CC247">
        <v>57.61</v>
      </c>
      <c r="CD247">
        <v>50.22</v>
      </c>
      <c r="CE247">
        <v>21.95</v>
      </c>
      <c r="CF247">
        <v>41.05</v>
      </c>
      <c r="CG247">
        <v>70.03</v>
      </c>
      <c r="CH247">
        <v>65.260000000000005</v>
      </c>
      <c r="CI247">
        <v>37.58</v>
      </c>
      <c r="CJ247">
        <v>26.35</v>
      </c>
      <c r="CK247">
        <v>31.8</v>
      </c>
      <c r="CL247">
        <v>23.73</v>
      </c>
      <c r="CM247">
        <v>30.59</v>
      </c>
      <c r="CN247">
        <v>32.869999999999997</v>
      </c>
      <c r="CO247">
        <v>35.82</v>
      </c>
      <c r="CP247">
        <v>55.68</v>
      </c>
      <c r="CQ247">
        <v>69.930000000000007</v>
      </c>
      <c r="CR247">
        <v>62.66</v>
      </c>
      <c r="CS247">
        <v>34.64</v>
      </c>
      <c r="CT247">
        <v>40.869999999999997</v>
      </c>
      <c r="CU247">
        <v>50.94</v>
      </c>
      <c r="CV247">
        <v>96.25</v>
      </c>
      <c r="CW247">
        <v>71.510000000000005</v>
      </c>
      <c r="CX247">
        <v>41.84</v>
      </c>
      <c r="CY247">
        <v>25.18</v>
      </c>
      <c r="CZ247">
        <v>34.19</v>
      </c>
      <c r="DA247">
        <v>27.31</v>
      </c>
      <c r="DB247">
        <v>33.229999999999997</v>
      </c>
      <c r="DC247">
        <v>43.67</v>
      </c>
      <c r="DD247">
        <v>25.12</v>
      </c>
      <c r="DE247">
        <v>31.77</v>
      </c>
      <c r="DF247">
        <v>67.37</v>
      </c>
      <c r="DG247">
        <v>40.94</v>
      </c>
      <c r="DH247">
        <v>33.96</v>
      </c>
      <c r="DI247">
        <v>48.52</v>
      </c>
      <c r="DJ247">
        <v>40.19</v>
      </c>
      <c r="DK247">
        <v>41.64</v>
      </c>
      <c r="DL247">
        <v>69.08</v>
      </c>
      <c r="DM247">
        <v>102.77</v>
      </c>
      <c r="DN247">
        <v>89.72</v>
      </c>
      <c r="DO247">
        <v>58.42</v>
      </c>
      <c r="DP247">
        <v>52.44</v>
      </c>
      <c r="DQ247">
        <v>33.15</v>
      </c>
      <c r="DR247">
        <v>49.64</v>
      </c>
      <c r="DS247">
        <v>38.19</v>
      </c>
      <c r="DT247">
        <v>60.46</v>
      </c>
      <c r="DU247">
        <v>68.7</v>
      </c>
      <c r="DV247">
        <v>52.57</v>
      </c>
      <c r="DW247">
        <v>23.4</v>
      </c>
      <c r="DX247">
        <v>16.27</v>
      </c>
      <c r="DY247" t="s">
        <v>0</v>
      </c>
      <c r="DZ247">
        <v>23.27</v>
      </c>
      <c r="EA247" t="s">
        <v>1</v>
      </c>
    </row>
    <row r="248" spans="1:131" x14ac:dyDescent="0.25">
      <c r="A248">
        <v>3349.82</v>
      </c>
      <c r="B248">
        <v>5283.88</v>
      </c>
      <c r="C248">
        <v>3883.02</v>
      </c>
      <c r="D248">
        <v>2636.25</v>
      </c>
      <c r="E248">
        <v>1511.63</v>
      </c>
      <c r="F248">
        <v>1966.85</v>
      </c>
      <c r="G248">
        <v>1103.07</v>
      </c>
      <c r="H248">
        <v>1107.74</v>
      </c>
      <c r="I248">
        <v>966.35</v>
      </c>
      <c r="J248">
        <v>1502.05</v>
      </c>
      <c r="K248">
        <v>1534.08</v>
      </c>
      <c r="L248">
        <v>1270.5899999999999</v>
      </c>
      <c r="M248">
        <v>1208.2</v>
      </c>
      <c r="N248">
        <v>1360.05</v>
      </c>
      <c r="O248">
        <v>2167.58</v>
      </c>
      <c r="P248">
        <v>1991.7</v>
      </c>
      <c r="Q248">
        <v>814.38</v>
      </c>
      <c r="R248">
        <v>842.34</v>
      </c>
      <c r="S248">
        <v>699.43</v>
      </c>
      <c r="T248">
        <v>883.04</v>
      </c>
      <c r="U248">
        <v>829.37</v>
      </c>
      <c r="V248">
        <v>824.17</v>
      </c>
      <c r="W248">
        <v>609.95000000000005</v>
      </c>
      <c r="X248">
        <v>836.51</v>
      </c>
      <c r="Y248">
        <v>1295.22</v>
      </c>
      <c r="Z248">
        <v>1246.07</v>
      </c>
      <c r="AA248">
        <v>528.66999999999996</v>
      </c>
      <c r="AB248">
        <v>449.36</v>
      </c>
      <c r="AC248">
        <v>645.38</v>
      </c>
      <c r="AD248">
        <v>462.83</v>
      </c>
      <c r="AE248">
        <v>673.44</v>
      </c>
      <c r="AF248">
        <v>791.2</v>
      </c>
      <c r="AG248">
        <v>674.34</v>
      </c>
      <c r="AH248">
        <v>457.38</v>
      </c>
      <c r="AI248">
        <v>331.92</v>
      </c>
      <c r="AJ248">
        <v>274.98</v>
      </c>
      <c r="AK248">
        <v>290.51</v>
      </c>
      <c r="AL248">
        <v>379.86</v>
      </c>
      <c r="AM248">
        <v>187.05</v>
      </c>
      <c r="AN248">
        <v>123.8</v>
      </c>
      <c r="AO248">
        <v>255.96</v>
      </c>
      <c r="AP248">
        <v>221.2</v>
      </c>
      <c r="AQ248">
        <v>115.82</v>
      </c>
      <c r="AR248">
        <v>108.2</v>
      </c>
      <c r="AS248">
        <v>119.16</v>
      </c>
      <c r="AT248">
        <v>147.69999999999999</v>
      </c>
      <c r="AU248">
        <v>75.12</v>
      </c>
      <c r="AV248">
        <v>92.04</v>
      </c>
      <c r="AW248">
        <v>136.21</v>
      </c>
      <c r="AX248">
        <v>150.26</v>
      </c>
      <c r="AY248">
        <v>95.1</v>
      </c>
      <c r="AZ248">
        <v>46.1</v>
      </c>
      <c r="BA248">
        <v>80.849999999999994</v>
      </c>
      <c r="BB248">
        <v>75.349999999999994</v>
      </c>
      <c r="BC248">
        <v>111.51</v>
      </c>
      <c r="BD248">
        <v>89.58</v>
      </c>
      <c r="BE248">
        <v>76.39</v>
      </c>
      <c r="BF248">
        <v>107.83</v>
      </c>
      <c r="BG248">
        <v>107.97</v>
      </c>
      <c r="BH248">
        <v>96.13</v>
      </c>
      <c r="BI248">
        <v>97.12</v>
      </c>
      <c r="BJ248">
        <v>111.13</v>
      </c>
      <c r="BK248">
        <v>75.7</v>
      </c>
      <c r="BL248">
        <v>79.59</v>
      </c>
      <c r="BM248">
        <v>60.47</v>
      </c>
      <c r="BN248">
        <v>74.11</v>
      </c>
      <c r="BO248">
        <v>88.2</v>
      </c>
      <c r="BP248">
        <v>66.78</v>
      </c>
      <c r="BQ248">
        <v>100.33</v>
      </c>
      <c r="BR248">
        <v>80.13</v>
      </c>
      <c r="BS248">
        <v>112.33</v>
      </c>
      <c r="BT248">
        <v>78</v>
      </c>
      <c r="BU248">
        <v>65.33</v>
      </c>
      <c r="BV248">
        <v>81.59</v>
      </c>
      <c r="BW248">
        <v>110.95</v>
      </c>
      <c r="BX248">
        <v>75.430000000000007</v>
      </c>
      <c r="BY248">
        <v>53.54</v>
      </c>
      <c r="BZ248">
        <v>41.71</v>
      </c>
      <c r="CA248">
        <v>42.29</v>
      </c>
      <c r="CB248">
        <v>47.85</v>
      </c>
      <c r="CC248">
        <v>41.77</v>
      </c>
      <c r="CD248">
        <v>29.9</v>
      </c>
      <c r="CE248">
        <v>43.03</v>
      </c>
      <c r="CF248">
        <v>62.25</v>
      </c>
      <c r="CG248">
        <v>54.6</v>
      </c>
      <c r="CH248">
        <v>49.5</v>
      </c>
      <c r="CI248">
        <v>44.85</v>
      </c>
      <c r="CJ248">
        <v>41.98</v>
      </c>
      <c r="CK248">
        <v>59.49</v>
      </c>
      <c r="CL248">
        <v>74.77</v>
      </c>
      <c r="CM248">
        <v>45.28</v>
      </c>
      <c r="CN248">
        <v>75</v>
      </c>
      <c r="CO248">
        <v>57.5</v>
      </c>
      <c r="CP248">
        <v>57.78</v>
      </c>
      <c r="CQ248">
        <v>57.84</v>
      </c>
      <c r="CR248">
        <v>37.22</v>
      </c>
      <c r="CS248">
        <v>16.61</v>
      </c>
      <c r="CT248">
        <v>37.86</v>
      </c>
      <c r="CU248">
        <v>40.08</v>
      </c>
      <c r="CV248">
        <v>29</v>
      </c>
      <c r="CW248">
        <v>54.22</v>
      </c>
      <c r="CX248">
        <v>66.31</v>
      </c>
      <c r="CY248">
        <v>37.770000000000003</v>
      </c>
      <c r="CZ248">
        <v>25.16</v>
      </c>
      <c r="DA248">
        <v>33.06</v>
      </c>
      <c r="DB248">
        <v>30.77</v>
      </c>
      <c r="DC248">
        <v>24.71</v>
      </c>
      <c r="DD248">
        <v>24.37</v>
      </c>
      <c r="DE248">
        <v>17.059999999999999</v>
      </c>
      <c r="DF248">
        <v>37.11</v>
      </c>
      <c r="DG248">
        <v>20.56</v>
      </c>
      <c r="DH248">
        <v>26.36</v>
      </c>
      <c r="DI248">
        <v>30.73</v>
      </c>
      <c r="DJ248">
        <v>23.1</v>
      </c>
      <c r="DK248">
        <v>49.1</v>
      </c>
      <c r="DL248">
        <v>38.25</v>
      </c>
      <c r="DM248">
        <v>52.1</v>
      </c>
      <c r="DN248">
        <v>49.69</v>
      </c>
      <c r="DO248">
        <v>42.35</v>
      </c>
      <c r="DP248">
        <v>35.01</v>
      </c>
      <c r="DQ248">
        <v>49.61</v>
      </c>
      <c r="DR248">
        <v>73.540000000000006</v>
      </c>
      <c r="DS248">
        <v>89.93</v>
      </c>
      <c r="DT248">
        <v>46.51</v>
      </c>
      <c r="DU248">
        <v>63.28</v>
      </c>
      <c r="DV248">
        <v>61.73</v>
      </c>
      <c r="DW248">
        <v>56.72</v>
      </c>
      <c r="DX248">
        <v>63.1</v>
      </c>
      <c r="DY248" t="s">
        <v>0</v>
      </c>
      <c r="DZ248">
        <v>42.67</v>
      </c>
      <c r="EA248" t="s">
        <v>1</v>
      </c>
    </row>
    <row r="249" spans="1:131" x14ac:dyDescent="0.25">
      <c r="A249">
        <v>6711.04</v>
      </c>
      <c r="B249">
        <v>10766.92</v>
      </c>
      <c r="C249">
        <v>6966.45</v>
      </c>
      <c r="D249">
        <v>3596.39</v>
      </c>
      <c r="E249">
        <v>3452.57</v>
      </c>
      <c r="F249">
        <v>1669.21</v>
      </c>
      <c r="G249">
        <v>2528.3000000000002</v>
      </c>
      <c r="H249">
        <v>2398.92</v>
      </c>
      <c r="I249">
        <v>2699.29</v>
      </c>
      <c r="J249">
        <v>1535.16</v>
      </c>
      <c r="K249">
        <v>1493.69</v>
      </c>
      <c r="L249">
        <v>2649.09</v>
      </c>
      <c r="M249">
        <v>1990.14</v>
      </c>
      <c r="N249">
        <v>1673.47</v>
      </c>
      <c r="O249">
        <v>2209.66</v>
      </c>
      <c r="P249">
        <v>900.38</v>
      </c>
      <c r="Q249">
        <v>1820.75</v>
      </c>
      <c r="R249">
        <v>1578.05</v>
      </c>
      <c r="S249">
        <v>1652.99</v>
      </c>
      <c r="T249">
        <v>1133.06</v>
      </c>
      <c r="U249">
        <v>1207.33</v>
      </c>
      <c r="V249">
        <v>1701.5</v>
      </c>
      <c r="W249">
        <v>1391.11</v>
      </c>
      <c r="X249">
        <v>768.62</v>
      </c>
      <c r="Y249">
        <v>410.01</v>
      </c>
      <c r="Z249">
        <v>496.01</v>
      </c>
      <c r="AA249">
        <v>658.1</v>
      </c>
      <c r="AB249">
        <v>571.37</v>
      </c>
      <c r="AC249">
        <v>753.46</v>
      </c>
      <c r="AD249">
        <v>388.29</v>
      </c>
      <c r="AE249">
        <v>266.8</v>
      </c>
      <c r="AF249">
        <v>592.37</v>
      </c>
      <c r="AG249">
        <v>414.31</v>
      </c>
      <c r="AH249">
        <v>147.41999999999999</v>
      </c>
      <c r="AI249">
        <v>264.77</v>
      </c>
      <c r="AJ249">
        <v>328.86</v>
      </c>
      <c r="AK249">
        <v>363.81</v>
      </c>
      <c r="AL249">
        <v>250.66</v>
      </c>
      <c r="AM249">
        <v>258.48</v>
      </c>
      <c r="AN249">
        <v>200.53</v>
      </c>
      <c r="AO249">
        <v>182.53</v>
      </c>
      <c r="AP249">
        <v>178.67</v>
      </c>
      <c r="AQ249">
        <v>108.13</v>
      </c>
      <c r="AR249">
        <v>96.31</v>
      </c>
      <c r="AS249">
        <v>92.83</v>
      </c>
      <c r="AT249">
        <v>93.79</v>
      </c>
      <c r="AU249">
        <v>144.66999999999999</v>
      </c>
      <c r="AV249">
        <v>88.39</v>
      </c>
      <c r="AW249">
        <v>75.72</v>
      </c>
      <c r="AX249">
        <v>125.25</v>
      </c>
      <c r="AY249">
        <v>161.66999999999999</v>
      </c>
      <c r="AZ249">
        <v>84.89</v>
      </c>
      <c r="BA249">
        <v>82.68</v>
      </c>
      <c r="BB249">
        <v>106.35</v>
      </c>
      <c r="BC249">
        <v>68.03</v>
      </c>
      <c r="BD249">
        <v>82.4</v>
      </c>
      <c r="BE249">
        <v>140.36000000000001</v>
      </c>
      <c r="BF249">
        <v>100.73</v>
      </c>
      <c r="BG249">
        <v>161.97</v>
      </c>
      <c r="BH249">
        <v>144.05000000000001</v>
      </c>
      <c r="BI249">
        <v>78.38</v>
      </c>
      <c r="BJ249">
        <v>62.38</v>
      </c>
      <c r="BK249">
        <v>68.16</v>
      </c>
      <c r="BL249">
        <v>96.91</v>
      </c>
      <c r="BM249">
        <v>91.84</v>
      </c>
      <c r="BN249">
        <v>66.67</v>
      </c>
      <c r="BO249">
        <v>164.32</v>
      </c>
      <c r="BP249">
        <v>87.19</v>
      </c>
      <c r="BQ249">
        <v>30.94</v>
      </c>
      <c r="BR249">
        <v>30.16</v>
      </c>
      <c r="BS249">
        <v>81.900000000000006</v>
      </c>
      <c r="BT249">
        <v>72.94</v>
      </c>
      <c r="BU249">
        <v>69.41</v>
      </c>
      <c r="BV249">
        <v>67.150000000000006</v>
      </c>
      <c r="BW249">
        <v>34.58</v>
      </c>
      <c r="BX249">
        <v>81.81</v>
      </c>
      <c r="BY249">
        <v>83.54</v>
      </c>
      <c r="BZ249">
        <v>43.61</v>
      </c>
      <c r="CA249">
        <v>34.090000000000003</v>
      </c>
      <c r="CB249">
        <v>50.13</v>
      </c>
      <c r="CC249">
        <v>39.520000000000003</v>
      </c>
      <c r="CD249">
        <v>53.77</v>
      </c>
      <c r="CE249">
        <v>61.92</v>
      </c>
      <c r="CF249">
        <v>73.5</v>
      </c>
      <c r="CG249">
        <v>73.11</v>
      </c>
      <c r="CH249">
        <v>57.39</v>
      </c>
      <c r="CI249">
        <v>55.44</v>
      </c>
      <c r="CJ249">
        <v>45.5</v>
      </c>
      <c r="CK249">
        <v>27.11</v>
      </c>
      <c r="CL249">
        <v>16.989999999999998</v>
      </c>
      <c r="CM249">
        <v>40.61</v>
      </c>
      <c r="CN249">
        <v>41.04</v>
      </c>
      <c r="CO249">
        <v>50.62</v>
      </c>
      <c r="CP249">
        <v>68.680000000000007</v>
      </c>
      <c r="CQ249">
        <v>47.2</v>
      </c>
      <c r="CR249">
        <v>50.93</v>
      </c>
      <c r="CS249">
        <v>41.5</v>
      </c>
      <c r="CT249">
        <v>36.369999999999997</v>
      </c>
      <c r="CU249">
        <v>58.39</v>
      </c>
      <c r="CV249">
        <v>66.28</v>
      </c>
      <c r="CW249">
        <v>56.88</v>
      </c>
      <c r="CX249">
        <v>46.26</v>
      </c>
      <c r="CY249">
        <v>21.1</v>
      </c>
      <c r="CZ249">
        <v>40.03</v>
      </c>
      <c r="DA249">
        <v>51.86</v>
      </c>
      <c r="DB249">
        <v>47.85</v>
      </c>
      <c r="DC249">
        <v>39.26</v>
      </c>
      <c r="DD249">
        <v>42.34</v>
      </c>
      <c r="DE249">
        <v>44.39</v>
      </c>
      <c r="DF249">
        <v>49.82</v>
      </c>
      <c r="DG249">
        <v>31.98</v>
      </c>
      <c r="DH249">
        <v>29.79</v>
      </c>
      <c r="DI249">
        <v>45.66</v>
      </c>
      <c r="DJ249">
        <v>62.67</v>
      </c>
      <c r="DK249">
        <v>51.56</v>
      </c>
      <c r="DL249">
        <v>27.82</v>
      </c>
      <c r="DM249">
        <v>27.27</v>
      </c>
      <c r="DN249">
        <v>41.73</v>
      </c>
      <c r="DO249">
        <v>37.47</v>
      </c>
      <c r="DP249">
        <v>42.64</v>
      </c>
      <c r="DQ249">
        <v>72.349999999999994</v>
      </c>
      <c r="DR249">
        <v>71.23</v>
      </c>
      <c r="DS249">
        <v>47.14</v>
      </c>
      <c r="DT249">
        <v>54</v>
      </c>
      <c r="DU249">
        <v>77</v>
      </c>
      <c r="DV249">
        <v>76.819999999999993</v>
      </c>
      <c r="DW249">
        <v>43.38</v>
      </c>
      <c r="DX249">
        <v>30.64</v>
      </c>
      <c r="DY249" t="s">
        <v>0</v>
      </c>
      <c r="DZ249">
        <v>36.57</v>
      </c>
      <c r="EA249" t="s">
        <v>1</v>
      </c>
    </row>
    <row r="250" spans="1:131" x14ac:dyDescent="0.25">
      <c r="A250">
        <v>5120.21</v>
      </c>
      <c r="B250">
        <v>14615.58</v>
      </c>
      <c r="C250">
        <v>14862.89</v>
      </c>
      <c r="D250">
        <v>6978.23</v>
      </c>
      <c r="E250">
        <v>5061.99</v>
      </c>
      <c r="F250">
        <v>2998.16</v>
      </c>
      <c r="G250">
        <v>3186.02</v>
      </c>
      <c r="H250">
        <v>2393.46</v>
      </c>
      <c r="I250">
        <v>1136.97</v>
      </c>
      <c r="J250">
        <v>2871.03</v>
      </c>
      <c r="K250">
        <v>3230.66</v>
      </c>
      <c r="L250">
        <v>1918.99</v>
      </c>
      <c r="M250">
        <v>1479.33</v>
      </c>
      <c r="N250">
        <v>1711.91</v>
      </c>
      <c r="O250">
        <v>998.24</v>
      </c>
      <c r="P250">
        <v>953.84</v>
      </c>
      <c r="Q250">
        <v>1448.3</v>
      </c>
      <c r="R250">
        <v>826.13</v>
      </c>
      <c r="S250">
        <v>2090.02</v>
      </c>
      <c r="T250">
        <v>1301</v>
      </c>
      <c r="U250">
        <v>1137.3699999999999</v>
      </c>
      <c r="V250">
        <v>1237.3900000000001</v>
      </c>
      <c r="W250">
        <v>1661.49</v>
      </c>
      <c r="X250">
        <v>1501.11</v>
      </c>
      <c r="Y250">
        <v>683.48</v>
      </c>
      <c r="Z250">
        <v>844.72</v>
      </c>
      <c r="AA250">
        <v>1296.6500000000001</v>
      </c>
      <c r="AB250">
        <v>689.31</v>
      </c>
      <c r="AC250">
        <v>1150.3599999999999</v>
      </c>
      <c r="AD250">
        <v>706.15</v>
      </c>
      <c r="AE250">
        <v>491.34</v>
      </c>
      <c r="AF250">
        <v>752</v>
      </c>
      <c r="AG250">
        <v>927.59</v>
      </c>
      <c r="AH250">
        <v>486.66</v>
      </c>
      <c r="AI250">
        <v>170.05</v>
      </c>
      <c r="AJ250">
        <v>208.54</v>
      </c>
      <c r="AK250">
        <v>322.88</v>
      </c>
      <c r="AL250">
        <v>340.33</v>
      </c>
      <c r="AM250">
        <v>335.34</v>
      </c>
      <c r="AN250">
        <v>251.42</v>
      </c>
      <c r="AO250">
        <v>262.54000000000002</v>
      </c>
      <c r="AP250">
        <v>136.22999999999999</v>
      </c>
      <c r="AQ250">
        <v>225.22</v>
      </c>
      <c r="AR250">
        <v>268.63</v>
      </c>
      <c r="AS250">
        <v>145.55000000000001</v>
      </c>
      <c r="AT250">
        <v>67.11</v>
      </c>
      <c r="AU250">
        <v>98.09</v>
      </c>
      <c r="AV250">
        <v>107.79</v>
      </c>
      <c r="AW250">
        <v>129.9</v>
      </c>
      <c r="AX250">
        <v>109.83</v>
      </c>
      <c r="AY250">
        <v>80.489999999999995</v>
      </c>
      <c r="AZ250">
        <v>71.81</v>
      </c>
      <c r="BA250">
        <v>100.5</v>
      </c>
      <c r="BB250">
        <v>64.739999999999995</v>
      </c>
      <c r="BC250">
        <v>33.97</v>
      </c>
      <c r="BD250">
        <v>68.75</v>
      </c>
      <c r="BE250">
        <v>82.85</v>
      </c>
      <c r="BF250">
        <v>96.6</v>
      </c>
      <c r="BG250">
        <v>74.38</v>
      </c>
      <c r="BH250">
        <v>56.56</v>
      </c>
      <c r="BI250">
        <v>73.47</v>
      </c>
      <c r="BJ250">
        <v>71.260000000000005</v>
      </c>
      <c r="BK250">
        <v>56.78</v>
      </c>
      <c r="BL250">
        <v>50.07</v>
      </c>
      <c r="BM250">
        <v>59.44</v>
      </c>
      <c r="BN250">
        <v>63.45</v>
      </c>
      <c r="BO250">
        <v>47.78</v>
      </c>
      <c r="BP250">
        <v>45.81</v>
      </c>
      <c r="BQ250">
        <v>71.900000000000006</v>
      </c>
      <c r="BR250">
        <v>57.22</v>
      </c>
      <c r="BS250">
        <v>35.369999999999997</v>
      </c>
      <c r="BT250">
        <v>71.239999999999995</v>
      </c>
      <c r="BU250">
        <v>67.13</v>
      </c>
      <c r="BV250">
        <v>53.47</v>
      </c>
      <c r="BW250">
        <v>36.630000000000003</v>
      </c>
      <c r="BX250">
        <v>45.89</v>
      </c>
      <c r="BY250">
        <v>59.94</v>
      </c>
      <c r="BZ250">
        <v>44.81</v>
      </c>
      <c r="CA250">
        <v>99.12</v>
      </c>
      <c r="CB250">
        <v>91.54</v>
      </c>
      <c r="CC250">
        <v>55.45</v>
      </c>
      <c r="CD250">
        <v>45.19</v>
      </c>
      <c r="CE250">
        <v>54.76</v>
      </c>
      <c r="CF250">
        <v>51.23</v>
      </c>
      <c r="CG250">
        <v>45.15</v>
      </c>
      <c r="CH250">
        <v>57.22</v>
      </c>
      <c r="CI250">
        <v>62.66</v>
      </c>
      <c r="CJ250">
        <v>74.739999999999995</v>
      </c>
      <c r="CK250">
        <v>46.89</v>
      </c>
      <c r="CL250">
        <v>48.72</v>
      </c>
      <c r="CM250">
        <v>53.52</v>
      </c>
      <c r="CN250">
        <v>30.87</v>
      </c>
      <c r="CO250">
        <v>47.94</v>
      </c>
      <c r="CP250">
        <v>39.369999999999997</v>
      </c>
      <c r="CQ250">
        <v>42.62</v>
      </c>
      <c r="CR250">
        <v>31.17</v>
      </c>
      <c r="CS250">
        <v>43.43</v>
      </c>
      <c r="CT250">
        <v>54.1</v>
      </c>
      <c r="CU250">
        <v>41.18</v>
      </c>
      <c r="CV250">
        <v>55.13</v>
      </c>
      <c r="CW250">
        <v>44.28</v>
      </c>
      <c r="CX250">
        <v>44.6</v>
      </c>
      <c r="CY250">
        <v>65.37</v>
      </c>
      <c r="CZ250">
        <v>58.42</v>
      </c>
      <c r="DA250">
        <v>26.68</v>
      </c>
      <c r="DB250">
        <v>27.73</v>
      </c>
      <c r="DC250">
        <v>27.3</v>
      </c>
      <c r="DD250">
        <v>56.9</v>
      </c>
      <c r="DE250">
        <v>72.06</v>
      </c>
      <c r="DF250">
        <v>57.67</v>
      </c>
      <c r="DG250">
        <v>65.540000000000006</v>
      </c>
      <c r="DH250">
        <v>50.53</v>
      </c>
      <c r="DI250">
        <v>29.7</v>
      </c>
      <c r="DJ250">
        <v>30.24</v>
      </c>
      <c r="DK250">
        <v>23.02</v>
      </c>
      <c r="DL250">
        <v>51.48</v>
      </c>
      <c r="DM250">
        <v>49.63</v>
      </c>
      <c r="DN250">
        <v>35.68</v>
      </c>
      <c r="DO250">
        <v>41.04</v>
      </c>
      <c r="DP250">
        <v>76.5</v>
      </c>
      <c r="DQ250">
        <v>66.61</v>
      </c>
      <c r="DR250">
        <v>32.549999999999997</v>
      </c>
      <c r="DS250">
        <v>74.959999999999994</v>
      </c>
      <c r="DT250">
        <v>87.6</v>
      </c>
      <c r="DU250">
        <v>47.42</v>
      </c>
      <c r="DV250">
        <v>48.79</v>
      </c>
      <c r="DW250">
        <v>33.5</v>
      </c>
      <c r="DX250">
        <v>52.01</v>
      </c>
      <c r="DY250" t="s">
        <v>0</v>
      </c>
      <c r="DZ250">
        <v>25.6</v>
      </c>
      <c r="EA250" t="s">
        <v>1</v>
      </c>
    </row>
    <row r="251" spans="1:131" x14ac:dyDescent="0.25">
      <c r="A251">
        <v>2290.2199999999998</v>
      </c>
      <c r="B251">
        <v>4914.87</v>
      </c>
      <c r="C251">
        <v>7167.91</v>
      </c>
      <c r="D251">
        <v>1880.98</v>
      </c>
      <c r="E251">
        <v>2064.77</v>
      </c>
      <c r="F251">
        <v>1656.02</v>
      </c>
      <c r="G251">
        <v>1584.38</v>
      </c>
      <c r="H251">
        <v>907.21</v>
      </c>
      <c r="I251">
        <v>775.23</v>
      </c>
      <c r="J251">
        <v>1101.9000000000001</v>
      </c>
      <c r="K251">
        <v>715.53</v>
      </c>
      <c r="L251">
        <v>702.36</v>
      </c>
      <c r="M251">
        <v>1612.2</v>
      </c>
      <c r="N251">
        <v>1366.27</v>
      </c>
      <c r="O251">
        <v>877.51</v>
      </c>
      <c r="P251">
        <v>1404.31</v>
      </c>
      <c r="Q251">
        <v>1062.6199999999999</v>
      </c>
      <c r="R251">
        <v>1019.78</v>
      </c>
      <c r="S251">
        <v>684.55</v>
      </c>
      <c r="T251">
        <v>787.94</v>
      </c>
      <c r="U251">
        <v>767.32</v>
      </c>
      <c r="V251">
        <v>447.62</v>
      </c>
      <c r="W251">
        <v>1039.93</v>
      </c>
      <c r="X251">
        <v>1577.24</v>
      </c>
      <c r="Y251">
        <v>740.54</v>
      </c>
      <c r="Z251">
        <v>430.51</v>
      </c>
      <c r="AA251">
        <v>269.89999999999998</v>
      </c>
      <c r="AB251">
        <v>441.37</v>
      </c>
      <c r="AC251">
        <v>744.13</v>
      </c>
      <c r="AD251">
        <v>961.91</v>
      </c>
      <c r="AE251">
        <v>424.78</v>
      </c>
      <c r="AF251">
        <v>424.85</v>
      </c>
      <c r="AG251">
        <v>358.86</v>
      </c>
      <c r="AH251">
        <v>470.4</v>
      </c>
      <c r="AI251">
        <v>678.06</v>
      </c>
      <c r="AJ251">
        <v>750.25</v>
      </c>
      <c r="AK251">
        <v>419.02</v>
      </c>
      <c r="AL251">
        <v>387.43</v>
      </c>
      <c r="AM251">
        <v>168.89</v>
      </c>
      <c r="AN251">
        <v>341.59</v>
      </c>
      <c r="AO251">
        <v>534.84</v>
      </c>
      <c r="AP251">
        <v>222.49</v>
      </c>
      <c r="AQ251">
        <v>154.88</v>
      </c>
      <c r="AR251">
        <v>191.85</v>
      </c>
      <c r="AS251">
        <v>184.37</v>
      </c>
      <c r="AT251">
        <v>137.51</v>
      </c>
      <c r="AU251">
        <v>96.85</v>
      </c>
      <c r="AV251">
        <v>220.11</v>
      </c>
      <c r="AW251">
        <v>222.56</v>
      </c>
      <c r="AX251">
        <v>241.4</v>
      </c>
      <c r="AY251">
        <v>126.69</v>
      </c>
      <c r="AZ251">
        <v>196.31</v>
      </c>
      <c r="BA251">
        <v>237.23</v>
      </c>
      <c r="BB251">
        <v>206.47</v>
      </c>
      <c r="BC251">
        <v>53.74</v>
      </c>
      <c r="BD251">
        <v>120.05</v>
      </c>
      <c r="BE251">
        <v>133.80000000000001</v>
      </c>
      <c r="BF251">
        <v>130.55000000000001</v>
      </c>
      <c r="BG251">
        <v>100.42</v>
      </c>
      <c r="BH251">
        <v>100.19</v>
      </c>
      <c r="BI251">
        <v>101.82</v>
      </c>
      <c r="BJ251">
        <v>125.62</v>
      </c>
      <c r="BK251">
        <v>131.91</v>
      </c>
      <c r="BL251">
        <v>114.4</v>
      </c>
      <c r="BM251">
        <v>73.95</v>
      </c>
      <c r="BN251">
        <v>55.33</v>
      </c>
      <c r="BO251">
        <v>49.53</v>
      </c>
      <c r="BP251">
        <v>67.959999999999994</v>
      </c>
      <c r="BQ251">
        <v>128.26</v>
      </c>
      <c r="BR251">
        <v>137.47</v>
      </c>
      <c r="BS251">
        <v>81.99</v>
      </c>
      <c r="BT251">
        <v>47.44</v>
      </c>
      <c r="BU251">
        <v>88.8</v>
      </c>
      <c r="BV251">
        <v>107.92</v>
      </c>
      <c r="BW251">
        <v>100.56</v>
      </c>
      <c r="BX251">
        <v>45.87</v>
      </c>
      <c r="BY251">
        <v>47.8</v>
      </c>
      <c r="BZ251">
        <v>40.020000000000003</v>
      </c>
      <c r="CA251">
        <v>65.75</v>
      </c>
      <c r="CB251">
        <v>33.94</v>
      </c>
      <c r="CC251">
        <v>46.96</v>
      </c>
      <c r="CD251">
        <v>27.84</v>
      </c>
      <c r="CE251">
        <v>79.17</v>
      </c>
      <c r="CF251">
        <v>37.770000000000003</v>
      </c>
      <c r="CG251">
        <v>26.6</v>
      </c>
      <c r="CH251">
        <v>12.44</v>
      </c>
      <c r="CI251">
        <v>22.96</v>
      </c>
      <c r="CJ251">
        <v>44.3</v>
      </c>
      <c r="CK251">
        <v>42.91</v>
      </c>
      <c r="CL251">
        <v>45.4</v>
      </c>
      <c r="CM251">
        <v>51.38</v>
      </c>
      <c r="CN251">
        <v>54.6</v>
      </c>
      <c r="CO251">
        <v>44.12</v>
      </c>
      <c r="CP251">
        <v>37.01</v>
      </c>
      <c r="CQ251">
        <v>48.44</v>
      </c>
      <c r="CR251">
        <v>32</v>
      </c>
      <c r="CS251">
        <v>30.33</v>
      </c>
      <c r="CT251">
        <v>36.090000000000003</v>
      </c>
      <c r="CU251">
        <v>20.260000000000002</v>
      </c>
      <c r="CV251">
        <v>42.66</v>
      </c>
      <c r="CW251">
        <v>41.9</v>
      </c>
      <c r="CX251">
        <v>20.37</v>
      </c>
      <c r="CY251">
        <v>36.99</v>
      </c>
      <c r="CZ251">
        <v>28.85</v>
      </c>
      <c r="DA251">
        <v>20.34</v>
      </c>
      <c r="DB251">
        <v>44.96</v>
      </c>
      <c r="DC251">
        <v>55.6</v>
      </c>
      <c r="DD251">
        <v>47.14</v>
      </c>
      <c r="DE251">
        <v>47.64</v>
      </c>
      <c r="DF251">
        <v>49.62</v>
      </c>
      <c r="DG251">
        <v>36.270000000000003</v>
      </c>
      <c r="DH251">
        <v>66.27</v>
      </c>
      <c r="DI251">
        <v>73.819999999999993</v>
      </c>
      <c r="DJ251">
        <v>56.47</v>
      </c>
      <c r="DK251">
        <v>79.23</v>
      </c>
      <c r="DL251">
        <v>61.03</v>
      </c>
      <c r="DM251">
        <v>44.18</v>
      </c>
      <c r="DN251">
        <v>23.71</v>
      </c>
      <c r="DO251">
        <v>47.58</v>
      </c>
      <c r="DP251">
        <v>54.38</v>
      </c>
      <c r="DQ251">
        <v>69.489999999999995</v>
      </c>
      <c r="DR251">
        <v>60.7</v>
      </c>
      <c r="DS251">
        <v>36.26</v>
      </c>
      <c r="DT251">
        <v>34.76</v>
      </c>
      <c r="DU251">
        <v>33.880000000000003</v>
      </c>
      <c r="DV251">
        <v>37.74</v>
      </c>
      <c r="DW251">
        <v>48.01</v>
      </c>
      <c r="DX251">
        <v>56.08</v>
      </c>
      <c r="DY251" t="s">
        <v>0</v>
      </c>
      <c r="DZ251">
        <v>32</v>
      </c>
      <c r="EA251" t="s">
        <v>1</v>
      </c>
    </row>
    <row r="252" spans="1:131" x14ac:dyDescent="0.25">
      <c r="A252">
        <v>4206.01</v>
      </c>
      <c r="B252">
        <v>5953.96</v>
      </c>
      <c r="C252">
        <v>2209.2800000000002</v>
      </c>
      <c r="D252">
        <v>1747.41</v>
      </c>
      <c r="E252">
        <v>3020.69</v>
      </c>
      <c r="F252">
        <v>2242.6799999999998</v>
      </c>
      <c r="G252">
        <v>1910.97</v>
      </c>
      <c r="H252">
        <v>1166</v>
      </c>
      <c r="I252">
        <v>706.77</v>
      </c>
      <c r="J252">
        <v>1529.03</v>
      </c>
      <c r="K252">
        <v>1206.6300000000001</v>
      </c>
      <c r="L252">
        <v>464.62</v>
      </c>
      <c r="M252">
        <v>351.17</v>
      </c>
      <c r="N252">
        <v>637.86</v>
      </c>
      <c r="O252">
        <v>1442.57</v>
      </c>
      <c r="P252">
        <v>1122.3900000000001</v>
      </c>
      <c r="Q252">
        <v>906.43</v>
      </c>
      <c r="R252">
        <v>785.54</v>
      </c>
      <c r="S252">
        <v>940.99</v>
      </c>
      <c r="T252">
        <v>878.26</v>
      </c>
      <c r="U252">
        <v>1037.23</v>
      </c>
      <c r="V252">
        <v>917.31</v>
      </c>
      <c r="W252">
        <v>766.75</v>
      </c>
      <c r="X252">
        <v>623.5</v>
      </c>
      <c r="Y252">
        <v>536.62</v>
      </c>
      <c r="Z252">
        <v>307.75</v>
      </c>
      <c r="AA252">
        <v>530.51</v>
      </c>
      <c r="AB252">
        <v>640.84</v>
      </c>
      <c r="AC252">
        <v>632.94000000000005</v>
      </c>
      <c r="AD252">
        <v>547.02</v>
      </c>
      <c r="AE252">
        <v>390.92</v>
      </c>
      <c r="AF252">
        <v>259.11</v>
      </c>
      <c r="AG252">
        <v>132.74</v>
      </c>
      <c r="AH252">
        <v>251.98</v>
      </c>
      <c r="AI252">
        <v>258.55</v>
      </c>
      <c r="AJ252">
        <v>395.61</v>
      </c>
      <c r="AK252">
        <v>307.62</v>
      </c>
      <c r="AL252">
        <v>228.83</v>
      </c>
      <c r="AM252">
        <v>149.46</v>
      </c>
      <c r="AN252">
        <v>127.12</v>
      </c>
      <c r="AO252">
        <v>135.01</v>
      </c>
      <c r="AP252">
        <v>131.05000000000001</v>
      </c>
      <c r="AQ252">
        <v>202.83</v>
      </c>
      <c r="AR252">
        <v>239.15</v>
      </c>
      <c r="AS252">
        <v>239.44</v>
      </c>
      <c r="AT252">
        <v>256</v>
      </c>
      <c r="AU252">
        <v>173.92</v>
      </c>
      <c r="AV252">
        <v>145.04</v>
      </c>
      <c r="AW252">
        <v>74.36</v>
      </c>
      <c r="AX252">
        <v>38.76</v>
      </c>
      <c r="AY252">
        <v>73.91</v>
      </c>
      <c r="AZ252">
        <v>59.03</v>
      </c>
      <c r="BA252">
        <v>100.02</v>
      </c>
      <c r="BB252">
        <v>119.35</v>
      </c>
      <c r="BC252">
        <v>126.9</v>
      </c>
      <c r="BD252">
        <v>166.37</v>
      </c>
      <c r="BE252">
        <v>241.35</v>
      </c>
      <c r="BF252">
        <v>180.93</v>
      </c>
      <c r="BG252">
        <v>119.79</v>
      </c>
      <c r="BH252">
        <v>102.24</v>
      </c>
      <c r="BI252">
        <v>78.430000000000007</v>
      </c>
      <c r="BJ252">
        <v>77.180000000000007</v>
      </c>
      <c r="BK252">
        <v>51.86</v>
      </c>
      <c r="BL252">
        <v>100.16</v>
      </c>
      <c r="BM252">
        <v>193.61</v>
      </c>
      <c r="BN252">
        <v>159.80000000000001</v>
      </c>
      <c r="BO252">
        <v>113</v>
      </c>
      <c r="BP252">
        <v>49.8</v>
      </c>
      <c r="BQ252">
        <v>91.08</v>
      </c>
      <c r="BR252">
        <v>116.23</v>
      </c>
      <c r="BS252">
        <v>73.25</v>
      </c>
      <c r="BT252">
        <v>92.63</v>
      </c>
      <c r="BU252">
        <v>62.76</v>
      </c>
      <c r="BV252">
        <v>71.42</v>
      </c>
      <c r="BW252">
        <v>44.22</v>
      </c>
      <c r="BX252">
        <v>36.270000000000003</v>
      </c>
      <c r="BY252">
        <v>91.47</v>
      </c>
      <c r="BZ252">
        <v>27.35</v>
      </c>
      <c r="CA252">
        <v>80.87</v>
      </c>
      <c r="CB252">
        <v>54.99</v>
      </c>
      <c r="CC252">
        <v>34.85</v>
      </c>
      <c r="CD252">
        <v>54.57</v>
      </c>
      <c r="CE252">
        <v>73.510000000000005</v>
      </c>
      <c r="CF252">
        <v>58.29</v>
      </c>
      <c r="CG252">
        <v>44.31</v>
      </c>
      <c r="CH252">
        <v>34.42</v>
      </c>
      <c r="CI252">
        <v>33.200000000000003</v>
      </c>
      <c r="CJ252">
        <v>36.93</v>
      </c>
      <c r="CK252">
        <v>79.069999999999993</v>
      </c>
      <c r="CL252">
        <v>79.930000000000007</v>
      </c>
      <c r="CM252">
        <v>59.58</v>
      </c>
      <c r="CN252">
        <v>32.33</v>
      </c>
      <c r="CO252">
        <v>32.93</v>
      </c>
      <c r="CP252">
        <v>46.72</v>
      </c>
      <c r="CQ252">
        <v>78.88</v>
      </c>
      <c r="CR252">
        <v>40.07</v>
      </c>
      <c r="CS252">
        <v>26.01</v>
      </c>
      <c r="CT252">
        <v>20.86</v>
      </c>
      <c r="CU252">
        <v>27.49</v>
      </c>
      <c r="CV252">
        <v>37.71</v>
      </c>
      <c r="CW252">
        <v>52.16</v>
      </c>
      <c r="CX252">
        <v>50.49</v>
      </c>
      <c r="CY252">
        <v>43.54</v>
      </c>
      <c r="CZ252">
        <v>46.09</v>
      </c>
      <c r="DA252">
        <v>39.07</v>
      </c>
      <c r="DB252">
        <v>35.18</v>
      </c>
      <c r="DC252">
        <v>45.09</v>
      </c>
      <c r="DD252">
        <v>48.05</v>
      </c>
      <c r="DE252">
        <v>62.73</v>
      </c>
      <c r="DF252">
        <v>55.74</v>
      </c>
      <c r="DG252">
        <v>49.05</v>
      </c>
      <c r="DH252">
        <v>35.17</v>
      </c>
      <c r="DI252">
        <v>36.89</v>
      </c>
      <c r="DJ252">
        <v>48.82</v>
      </c>
      <c r="DK252">
        <v>52.24</v>
      </c>
      <c r="DL252">
        <v>75.38</v>
      </c>
      <c r="DM252">
        <v>61.68</v>
      </c>
      <c r="DN252">
        <v>46.32</v>
      </c>
      <c r="DO252">
        <v>46.55</v>
      </c>
      <c r="DP252">
        <v>68.48</v>
      </c>
      <c r="DQ252">
        <v>70.89</v>
      </c>
      <c r="DR252">
        <v>46.25</v>
      </c>
      <c r="DS252">
        <v>46.03</v>
      </c>
      <c r="DT252">
        <v>94.99</v>
      </c>
      <c r="DU252">
        <v>52.25</v>
      </c>
      <c r="DV252">
        <v>87.72</v>
      </c>
      <c r="DW252">
        <v>69.94</v>
      </c>
      <c r="DX252">
        <v>43.81</v>
      </c>
      <c r="DY252" t="s">
        <v>0</v>
      </c>
      <c r="DZ252">
        <v>32</v>
      </c>
      <c r="EA252" t="s">
        <v>1</v>
      </c>
    </row>
    <row r="253" spans="1:131" x14ac:dyDescent="0.25">
      <c r="A253">
        <v>9841.52</v>
      </c>
      <c r="B253">
        <v>8743.7000000000007</v>
      </c>
      <c r="C253">
        <v>8768.36</v>
      </c>
      <c r="D253">
        <v>8000.27</v>
      </c>
      <c r="E253">
        <v>4278.41</v>
      </c>
      <c r="F253">
        <v>1870.8</v>
      </c>
      <c r="G253">
        <v>1922.46</v>
      </c>
      <c r="H253">
        <v>1888.79</v>
      </c>
      <c r="I253">
        <v>1317.17</v>
      </c>
      <c r="J253">
        <v>1422.19</v>
      </c>
      <c r="K253">
        <v>365.81</v>
      </c>
      <c r="L253">
        <v>1311.35</v>
      </c>
      <c r="M253">
        <v>1785.95</v>
      </c>
      <c r="N253">
        <v>1492.6</v>
      </c>
      <c r="O253">
        <v>875.87</v>
      </c>
      <c r="P253">
        <v>1126.1400000000001</v>
      </c>
      <c r="Q253">
        <v>990.62</v>
      </c>
      <c r="R253">
        <v>843.74</v>
      </c>
      <c r="S253">
        <v>605.94000000000005</v>
      </c>
      <c r="T253">
        <v>606.67999999999995</v>
      </c>
      <c r="U253">
        <v>879.53</v>
      </c>
      <c r="V253">
        <v>1161.72</v>
      </c>
      <c r="W253">
        <v>1375.17</v>
      </c>
      <c r="X253">
        <v>1002.64</v>
      </c>
      <c r="Y253">
        <v>669.94</v>
      </c>
      <c r="Z253">
        <v>597.25</v>
      </c>
      <c r="AA253">
        <v>512.63</v>
      </c>
      <c r="AB253">
        <v>820.4</v>
      </c>
      <c r="AC253">
        <v>499.99</v>
      </c>
      <c r="AD253">
        <v>708.14</v>
      </c>
      <c r="AE253">
        <v>814.33</v>
      </c>
      <c r="AF253">
        <v>662.17</v>
      </c>
      <c r="AG253">
        <v>548.87</v>
      </c>
      <c r="AH253">
        <v>311.25</v>
      </c>
      <c r="AI253">
        <v>401.73</v>
      </c>
      <c r="AJ253">
        <v>173.89</v>
      </c>
      <c r="AK253">
        <v>170.81</v>
      </c>
      <c r="AL253">
        <v>271.19</v>
      </c>
      <c r="AM253">
        <v>199.26</v>
      </c>
      <c r="AN253">
        <v>192.28</v>
      </c>
      <c r="AO253">
        <v>260.45999999999998</v>
      </c>
      <c r="AP253">
        <v>179.72</v>
      </c>
      <c r="AQ253">
        <v>192.5</v>
      </c>
      <c r="AR253">
        <v>183.86</v>
      </c>
      <c r="AS253">
        <v>128.87</v>
      </c>
      <c r="AT253">
        <v>126.18</v>
      </c>
      <c r="AU253">
        <v>120.76</v>
      </c>
      <c r="AV253">
        <v>169.9</v>
      </c>
      <c r="AW253">
        <v>124.57</v>
      </c>
      <c r="AX253">
        <v>95.96</v>
      </c>
      <c r="AY253">
        <v>144.68</v>
      </c>
      <c r="AZ253">
        <v>130.38</v>
      </c>
      <c r="BA253">
        <v>96.93</v>
      </c>
      <c r="BB253">
        <v>75.59</v>
      </c>
      <c r="BC253">
        <v>54.78</v>
      </c>
      <c r="BD253">
        <v>106.13</v>
      </c>
      <c r="BE253">
        <v>58.49</v>
      </c>
      <c r="BF253">
        <v>56.01</v>
      </c>
      <c r="BG253">
        <v>75.55</v>
      </c>
      <c r="BH253">
        <v>61.48</v>
      </c>
      <c r="BI253">
        <v>47.72</v>
      </c>
      <c r="BJ253">
        <v>44.16</v>
      </c>
      <c r="BK253">
        <v>69.3</v>
      </c>
      <c r="BL253">
        <v>106.09</v>
      </c>
      <c r="BM253">
        <v>50.77</v>
      </c>
      <c r="BN253">
        <v>34.72</v>
      </c>
      <c r="BO253">
        <v>67.33</v>
      </c>
      <c r="BP253">
        <v>55.95</v>
      </c>
      <c r="BQ253">
        <v>76.02</v>
      </c>
      <c r="BR253">
        <v>71.5</v>
      </c>
      <c r="BS253">
        <v>74.33</v>
      </c>
      <c r="BT253">
        <v>75.989999999999995</v>
      </c>
      <c r="BU253">
        <v>42.66</v>
      </c>
      <c r="BV253">
        <v>53.24</v>
      </c>
      <c r="BW253">
        <v>41.29</v>
      </c>
      <c r="BX253">
        <v>34.54</v>
      </c>
      <c r="BY253">
        <v>47.5</v>
      </c>
      <c r="BZ253">
        <v>80.7</v>
      </c>
      <c r="CA253">
        <v>79.819999999999993</v>
      </c>
      <c r="CB253">
        <v>53.07</v>
      </c>
      <c r="CC253">
        <v>31.72</v>
      </c>
      <c r="CD253">
        <v>53.61</v>
      </c>
      <c r="CE253">
        <v>87.77</v>
      </c>
      <c r="CF253">
        <v>85.08</v>
      </c>
      <c r="CG253">
        <v>60.4</v>
      </c>
      <c r="CH253">
        <v>59.27</v>
      </c>
      <c r="CI253">
        <v>63.16</v>
      </c>
      <c r="CJ253">
        <v>31.99</v>
      </c>
      <c r="CK253">
        <v>21.79</v>
      </c>
      <c r="CL253">
        <v>19.07</v>
      </c>
      <c r="CM253">
        <v>25.94</v>
      </c>
      <c r="CN253">
        <v>37.729999999999997</v>
      </c>
      <c r="CO253">
        <v>24.6</v>
      </c>
      <c r="CP253">
        <v>47.11</v>
      </c>
      <c r="CQ253">
        <v>50.23</v>
      </c>
      <c r="CR253">
        <v>59.19</v>
      </c>
      <c r="CS253">
        <v>30.54</v>
      </c>
      <c r="CT253">
        <v>33.380000000000003</v>
      </c>
      <c r="CU253">
        <v>39.44</v>
      </c>
      <c r="CV253">
        <v>43.41</v>
      </c>
      <c r="CW253">
        <v>25.21</v>
      </c>
      <c r="CX253">
        <v>36.61</v>
      </c>
      <c r="CY253">
        <v>28.76</v>
      </c>
      <c r="CZ253">
        <v>35.51</v>
      </c>
      <c r="DA253">
        <v>33.049999999999997</v>
      </c>
      <c r="DB253">
        <v>51.09</v>
      </c>
      <c r="DC253">
        <v>42.74</v>
      </c>
      <c r="DD253">
        <v>46.27</v>
      </c>
      <c r="DE253">
        <v>30.57</v>
      </c>
      <c r="DF253">
        <v>38.89</v>
      </c>
      <c r="DG253">
        <v>37.24</v>
      </c>
      <c r="DH253">
        <v>31.45</v>
      </c>
      <c r="DI253">
        <v>20.7</v>
      </c>
      <c r="DJ253">
        <v>17.59</v>
      </c>
      <c r="DK253">
        <v>33.31</v>
      </c>
      <c r="DL253">
        <v>26.57</v>
      </c>
      <c r="DM253">
        <v>63.8</v>
      </c>
      <c r="DN253">
        <v>83.42</v>
      </c>
      <c r="DO253">
        <v>48.49</v>
      </c>
      <c r="DP253">
        <v>38.75</v>
      </c>
      <c r="DQ253">
        <v>31.49</v>
      </c>
      <c r="DR253">
        <v>45.09</v>
      </c>
      <c r="DS253">
        <v>40.950000000000003</v>
      </c>
      <c r="DT253">
        <v>47.65</v>
      </c>
      <c r="DU253">
        <v>63.73</v>
      </c>
      <c r="DV253">
        <v>66.83</v>
      </c>
      <c r="DW253">
        <v>57.5</v>
      </c>
      <c r="DX253">
        <v>55.54</v>
      </c>
      <c r="DY253" t="s">
        <v>0</v>
      </c>
      <c r="DZ253">
        <v>36.57</v>
      </c>
      <c r="EA253" t="s">
        <v>1</v>
      </c>
    </row>
    <row r="254" spans="1:131" x14ac:dyDescent="0.25">
      <c r="A254">
        <v>9597.9500000000007</v>
      </c>
      <c r="B254">
        <v>8128.72</v>
      </c>
      <c r="C254">
        <v>3219.12</v>
      </c>
      <c r="D254">
        <v>2327.41</v>
      </c>
      <c r="E254">
        <v>1488.49</v>
      </c>
      <c r="F254">
        <v>1657.98</v>
      </c>
      <c r="G254">
        <v>3783.79</v>
      </c>
      <c r="H254">
        <v>2006.57</v>
      </c>
      <c r="I254">
        <v>789.34</v>
      </c>
      <c r="J254">
        <v>351.38</v>
      </c>
      <c r="K254">
        <v>863.73</v>
      </c>
      <c r="L254">
        <v>1591.44</v>
      </c>
      <c r="M254">
        <v>1158.79</v>
      </c>
      <c r="N254">
        <v>695.19</v>
      </c>
      <c r="O254">
        <v>1088.23</v>
      </c>
      <c r="P254">
        <v>861.11</v>
      </c>
      <c r="Q254">
        <v>868.79</v>
      </c>
      <c r="R254">
        <v>1246.0999999999999</v>
      </c>
      <c r="S254">
        <v>755.9</v>
      </c>
      <c r="T254">
        <v>811.62</v>
      </c>
      <c r="U254">
        <v>642.12</v>
      </c>
      <c r="V254">
        <v>1382.24</v>
      </c>
      <c r="W254">
        <v>851.29</v>
      </c>
      <c r="X254">
        <v>995.17</v>
      </c>
      <c r="Y254">
        <v>826.51</v>
      </c>
      <c r="Z254">
        <v>524.75</v>
      </c>
      <c r="AA254">
        <v>267.27999999999997</v>
      </c>
      <c r="AB254">
        <v>266.33999999999997</v>
      </c>
      <c r="AC254">
        <v>339.99</v>
      </c>
      <c r="AD254">
        <v>315.16000000000003</v>
      </c>
      <c r="AE254">
        <v>391.62</v>
      </c>
      <c r="AF254">
        <v>519.14</v>
      </c>
      <c r="AG254">
        <v>750.51</v>
      </c>
      <c r="AH254">
        <v>393.36</v>
      </c>
      <c r="AI254">
        <v>163.94</v>
      </c>
      <c r="AJ254">
        <v>250.42</v>
      </c>
      <c r="AK254">
        <v>225.42</v>
      </c>
      <c r="AL254">
        <v>265.87</v>
      </c>
      <c r="AM254">
        <v>420.19</v>
      </c>
      <c r="AN254">
        <v>299.17</v>
      </c>
      <c r="AO254">
        <v>204.91</v>
      </c>
      <c r="AP254">
        <v>266.47000000000003</v>
      </c>
      <c r="AQ254">
        <v>147.47999999999999</v>
      </c>
      <c r="AR254">
        <v>248.56</v>
      </c>
      <c r="AS254">
        <v>325.54000000000002</v>
      </c>
      <c r="AT254">
        <v>190.84</v>
      </c>
      <c r="AU254">
        <v>111.46</v>
      </c>
      <c r="AV254">
        <v>74.17</v>
      </c>
      <c r="AW254">
        <v>111.18</v>
      </c>
      <c r="AX254">
        <v>222.15</v>
      </c>
      <c r="AY254">
        <v>138.24</v>
      </c>
      <c r="AZ254">
        <v>89.66</v>
      </c>
      <c r="BA254">
        <v>140.74</v>
      </c>
      <c r="BB254">
        <v>189.11</v>
      </c>
      <c r="BC254">
        <v>82.42</v>
      </c>
      <c r="BD254">
        <v>120.4</v>
      </c>
      <c r="BE254">
        <v>122.1</v>
      </c>
      <c r="BF254">
        <v>117.59</v>
      </c>
      <c r="BG254">
        <v>130.1</v>
      </c>
      <c r="BH254">
        <v>116.43</v>
      </c>
      <c r="BI254">
        <v>70.540000000000006</v>
      </c>
      <c r="BJ254">
        <v>66.81</v>
      </c>
      <c r="BK254">
        <v>148.08000000000001</v>
      </c>
      <c r="BL254">
        <v>124.44</v>
      </c>
      <c r="BM254">
        <v>63.58</v>
      </c>
      <c r="BN254">
        <v>102.1</v>
      </c>
      <c r="BO254">
        <v>106.31</v>
      </c>
      <c r="BP254">
        <v>78.05</v>
      </c>
      <c r="BQ254">
        <v>69.22</v>
      </c>
      <c r="BR254">
        <v>124.26</v>
      </c>
      <c r="BS254">
        <v>134.16</v>
      </c>
      <c r="BT254">
        <v>87.35</v>
      </c>
      <c r="BU254">
        <v>64.739999999999995</v>
      </c>
      <c r="BV254">
        <v>37.450000000000003</v>
      </c>
      <c r="BW254">
        <v>60.53</v>
      </c>
      <c r="BX254">
        <v>39.65</v>
      </c>
      <c r="BY254">
        <v>72.319999999999993</v>
      </c>
      <c r="BZ254">
        <v>62.9</v>
      </c>
      <c r="CA254">
        <v>49.52</v>
      </c>
      <c r="CB254">
        <v>63.47</v>
      </c>
      <c r="CC254">
        <v>48.96</v>
      </c>
      <c r="CD254">
        <v>39.93</v>
      </c>
      <c r="CE254">
        <v>39.96</v>
      </c>
      <c r="CF254">
        <v>61.73</v>
      </c>
      <c r="CG254">
        <v>54.81</v>
      </c>
      <c r="CH254">
        <v>69.44</v>
      </c>
      <c r="CI254">
        <v>48.93</v>
      </c>
      <c r="CJ254">
        <v>40.89</v>
      </c>
      <c r="CK254">
        <v>69.650000000000006</v>
      </c>
      <c r="CL254">
        <v>57.8</v>
      </c>
      <c r="CM254">
        <v>41.97</v>
      </c>
      <c r="CN254">
        <v>49.58</v>
      </c>
      <c r="CO254">
        <v>49.61</v>
      </c>
      <c r="CP254">
        <v>75.430000000000007</v>
      </c>
      <c r="CQ254">
        <v>42.36</v>
      </c>
      <c r="CR254">
        <v>48.74</v>
      </c>
      <c r="CS254">
        <v>30.23</v>
      </c>
      <c r="CT254">
        <v>59.61</v>
      </c>
      <c r="CU254">
        <v>25.91</v>
      </c>
      <c r="CV254">
        <v>26.31</v>
      </c>
      <c r="CW254">
        <v>25.44</v>
      </c>
      <c r="CX254">
        <v>31.02</v>
      </c>
      <c r="CY254">
        <v>36.74</v>
      </c>
      <c r="CZ254">
        <v>35.74</v>
      </c>
      <c r="DA254">
        <v>47.71</v>
      </c>
      <c r="DB254">
        <v>73.48</v>
      </c>
      <c r="DC254">
        <v>35.020000000000003</v>
      </c>
      <c r="DD254">
        <v>36.18</v>
      </c>
      <c r="DE254">
        <v>46.76</v>
      </c>
      <c r="DF254">
        <v>27.78</v>
      </c>
      <c r="DG254">
        <v>17.64</v>
      </c>
      <c r="DH254">
        <v>57.34</v>
      </c>
      <c r="DI254">
        <v>44.78</v>
      </c>
      <c r="DJ254">
        <v>39.81</v>
      </c>
      <c r="DK254">
        <v>68.37</v>
      </c>
      <c r="DL254">
        <v>52.88</v>
      </c>
      <c r="DM254">
        <v>45.54</v>
      </c>
      <c r="DN254">
        <v>39.32</v>
      </c>
      <c r="DO254">
        <v>65.17</v>
      </c>
      <c r="DP254">
        <v>72.7</v>
      </c>
      <c r="DQ254">
        <v>58.74</v>
      </c>
      <c r="DR254">
        <v>46.97</v>
      </c>
      <c r="DS254">
        <v>37.96</v>
      </c>
      <c r="DT254">
        <v>58.53</v>
      </c>
      <c r="DU254">
        <v>40.75</v>
      </c>
      <c r="DV254">
        <v>53.39</v>
      </c>
      <c r="DW254">
        <v>56.81</v>
      </c>
      <c r="DX254">
        <v>61.89</v>
      </c>
      <c r="DY254" t="s">
        <v>0</v>
      </c>
      <c r="DZ254">
        <v>32</v>
      </c>
      <c r="EA254" t="s">
        <v>1</v>
      </c>
    </row>
    <row r="255" spans="1:131" x14ac:dyDescent="0.25">
      <c r="A255">
        <v>5362.09</v>
      </c>
      <c r="B255">
        <v>5002.83</v>
      </c>
      <c r="C255">
        <v>5025.3999999999996</v>
      </c>
      <c r="D255">
        <v>2662.9</v>
      </c>
      <c r="E255">
        <v>922.12</v>
      </c>
      <c r="F255">
        <v>994.89</v>
      </c>
      <c r="G255">
        <v>742.23</v>
      </c>
      <c r="H255">
        <v>684.74</v>
      </c>
      <c r="I255">
        <v>730.22</v>
      </c>
      <c r="J255">
        <v>608.44000000000005</v>
      </c>
      <c r="K255">
        <v>353.56</v>
      </c>
      <c r="L255">
        <v>602.36</v>
      </c>
      <c r="M255">
        <v>342.04</v>
      </c>
      <c r="N255">
        <v>1032.77</v>
      </c>
      <c r="O255">
        <v>1071.3</v>
      </c>
      <c r="P255">
        <v>391.78</v>
      </c>
      <c r="Q255">
        <v>606.83000000000004</v>
      </c>
      <c r="R255">
        <v>393.9</v>
      </c>
      <c r="S255">
        <v>324.26</v>
      </c>
      <c r="T255">
        <v>513.41999999999996</v>
      </c>
      <c r="U255">
        <v>318.33</v>
      </c>
      <c r="V255">
        <v>218.39</v>
      </c>
      <c r="W255">
        <v>116.39</v>
      </c>
      <c r="X255">
        <v>453.16</v>
      </c>
      <c r="Y255">
        <v>610.98</v>
      </c>
      <c r="Z255">
        <v>689.96</v>
      </c>
      <c r="AA255">
        <v>603.62</v>
      </c>
      <c r="AB255">
        <v>686.29</v>
      </c>
      <c r="AC255">
        <v>431.75</v>
      </c>
      <c r="AD255">
        <v>401.46</v>
      </c>
      <c r="AE255">
        <v>518.29</v>
      </c>
      <c r="AF255">
        <v>382.64</v>
      </c>
      <c r="AG255">
        <v>238.9</v>
      </c>
      <c r="AH255">
        <v>179.6</v>
      </c>
      <c r="AI255">
        <v>147.80000000000001</v>
      </c>
      <c r="AJ255">
        <v>147.07</v>
      </c>
      <c r="AK255">
        <v>243.1</v>
      </c>
      <c r="AL255">
        <v>269.11</v>
      </c>
      <c r="AM255">
        <v>163.26</v>
      </c>
      <c r="AN255">
        <v>373.2</v>
      </c>
      <c r="AO255">
        <v>199.64</v>
      </c>
      <c r="AP255">
        <v>295.16000000000003</v>
      </c>
      <c r="AQ255">
        <v>283.95</v>
      </c>
      <c r="AR255">
        <v>177.87</v>
      </c>
      <c r="AS255">
        <v>253.19</v>
      </c>
      <c r="AT255">
        <v>338.96</v>
      </c>
      <c r="AU255">
        <v>321.56</v>
      </c>
      <c r="AV255">
        <v>243.55</v>
      </c>
      <c r="AW255">
        <v>211.38</v>
      </c>
      <c r="AX255">
        <v>165.29</v>
      </c>
      <c r="AY255">
        <v>171.72</v>
      </c>
      <c r="AZ255">
        <v>208.64</v>
      </c>
      <c r="BA255">
        <v>164.16</v>
      </c>
      <c r="BB255">
        <v>183.52</v>
      </c>
      <c r="BC255">
        <v>143.49</v>
      </c>
      <c r="BD255">
        <v>196.01</v>
      </c>
      <c r="BE255">
        <v>175.07</v>
      </c>
      <c r="BF255">
        <v>187.38</v>
      </c>
      <c r="BG255">
        <v>201.28</v>
      </c>
      <c r="BH255">
        <v>142.41</v>
      </c>
      <c r="BI255">
        <v>55.1</v>
      </c>
      <c r="BJ255">
        <v>80.37</v>
      </c>
      <c r="BK255">
        <v>88.18</v>
      </c>
      <c r="BL255">
        <v>89.27</v>
      </c>
      <c r="BM255">
        <v>109</v>
      </c>
      <c r="BN255">
        <v>95.35</v>
      </c>
      <c r="BO255">
        <v>105.48</v>
      </c>
      <c r="BP255">
        <v>63.57</v>
      </c>
      <c r="BQ255">
        <v>70.599999999999994</v>
      </c>
      <c r="BR255">
        <v>74.27</v>
      </c>
      <c r="BS255">
        <v>56.41</v>
      </c>
      <c r="BT255">
        <v>66.8</v>
      </c>
      <c r="BU255">
        <v>93.75</v>
      </c>
      <c r="BV255">
        <v>84.48</v>
      </c>
      <c r="BW255">
        <v>82.59</v>
      </c>
      <c r="BX255">
        <v>62.13</v>
      </c>
      <c r="BY255">
        <v>118.28</v>
      </c>
      <c r="BZ255">
        <v>107.11</v>
      </c>
      <c r="CA255">
        <v>57.13</v>
      </c>
      <c r="CB255">
        <v>37.47</v>
      </c>
      <c r="CC255">
        <v>60.08</v>
      </c>
      <c r="CD255">
        <v>42.7</v>
      </c>
      <c r="CE255">
        <v>59.78</v>
      </c>
      <c r="CF255">
        <v>54.56</v>
      </c>
      <c r="CG255">
        <v>75.430000000000007</v>
      </c>
      <c r="CH255">
        <v>45.02</v>
      </c>
      <c r="CI255">
        <v>60.75</v>
      </c>
      <c r="CJ255">
        <v>39.49</v>
      </c>
      <c r="CK255">
        <v>36.93</v>
      </c>
      <c r="CL255">
        <v>52.61</v>
      </c>
      <c r="CM255">
        <v>40.47</v>
      </c>
      <c r="CN255">
        <v>28.16</v>
      </c>
      <c r="CO255">
        <v>36.130000000000003</v>
      </c>
      <c r="CP255">
        <v>46.58</v>
      </c>
      <c r="CQ255">
        <v>49.48</v>
      </c>
      <c r="CR255">
        <v>25.41</v>
      </c>
      <c r="CS255">
        <v>42.21</v>
      </c>
      <c r="CT255">
        <v>41.72</v>
      </c>
      <c r="CU255">
        <v>48.06</v>
      </c>
      <c r="CV255">
        <v>41.05</v>
      </c>
      <c r="CW255">
        <v>46.63</v>
      </c>
      <c r="CX255">
        <v>43.67</v>
      </c>
      <c r="CY255">
        <v>42.93</v>
      </c>
      <c r="CZ255">
        <v>38.229999999999997</v>
      </c>
      <c r="DA255">
        <v>69.599999999999994</v>
      </c>
      <c r="DB255">
        <v>66.78</v>
      </c>
      <c r="DC255">
        <v>35.44</v>
      </c>
      <c r="DD255">
        <v>37.6</v>
      </c>
      <c r="DE255">
        <v>40.26</v>
      </c>
      <c r="DF255">
        <v>48.28</v>
      </c>
      <c r="DG255">
        <v>39.44</v>
      </c>
      <c r="DH255">
        <v>63.84</v>
      </c>
      <c r="DI255">
        <v>97.76</v>
      </c>
      <c r="DJ255">
        <v>71.03</v>
      </c>
      <c r="DK255">
        <v>17.52</v>
      </c>
      <c r="DL255">
        <v>88.31</v>
      </c>
      <c r="DM255">
        <v>77.06</v>
      </c>
      <c r="DN255">
        <v>58.15</v>
      </c>
      <c r="DO255">
        <v>57.19</v>
      </c>
      <c r="DP255">
        <v>54.4</v>
      </c>
      <c r="DQ255">
        <v>52.14</v>
      </c>
      <c r="DR255">
        <v>43.57</v>
      </c>
      <c r="DS255">
        <v>114.52</v>
      </c>
      <c r="DT255">
        <v>49.51</v>
      </c>
      <c r="DU255">
        <v>73.08</v>
      </c>
      <c r="DV255">
        <v>84.21</v>
      </c>
      <c r="DW255">
        <v>60.72</v>
      </c>
      <c r="DX255">
        <v>84.55</v>
      </c>
      <c r="DY255" t="s">
        <v>0</v>
      </c>
      <c r="DZ255">
        <v>21.33</v>
      </c>
      <c r="EA255" t="s">
        <v>1</v>
      </c>
    </row>
    <row r="256" spans="1:131" x14ac:dyDescent="0.25">
      <c r="A256">
        <v>6897.78</v>
      </c>
      <c r="B256">
        <v>7161.76</v>
      </c>
      <c r="C256">
        <v>2700.74</v>
      </c>
      <c r="D256">
        <v>2326.87</v>
      </c>
      <c r="E256">
        <v>2051.19</v>
      </c>
      <c r="F256">
        <v>2329.0300000000002</v>
      </c>
      <c r="G256">
        <v>1772.22</v>
      </c>
      <c r="H256">
        <v>845.25</v>
      </c>
      <c r="I256">
        <v>383.71</v>
      </c>
      <c r="J256">
        <v>805.59</v>
      </c>
      <c r="K256">
        <v>671.35</v>
      </c>
      <c r="L256">
        <v>599.22</v>
      </c>
      <c r="M256">
        <v>569.07000000000005</v>
      </c>
      <c r="N256">
        <v>736.69</v>
      </c>
      <c r="O256">
        <v>508.75</v>
      </c>
      <c r="P256">
        <v>448.01</v>
      </c>
      <c r="Q256">
        <v>564.87</v>
      </c>
      <c r="R256">
        <v>454.4</v>
      </c>
      <c r="S256">
        <v>595.25</v>
      </c>
      <c r="T256">
        <v>561.36</v>
      </c>
      <c r="U256">
        <v>519.61</v>
      </c>
      <c r="V256">
        <v>356.9</v>
      </c>
      <c r="W256">
        <v>346.35</v>
      </c>
      <c r="X256">
        <v>264.16000000000003</v>
      </c>
      <c r="Y256">
        <v>618.57000000000005</v>
      </c>
      <c r="Z256">
        <v>430.89</v>
      </c>
      <c r="AA256">
        <v>480.33</v>
      </c>
      <c r="AB256">
        <v>465.4</v>
      </c>
      <c r="AC256">
        <v>324.38</v>
      </c>
      <c r="AD256">
        <v>296.54000000000002</v>
      </c>
      <c r="AE256">
        <v>407.98</v>
      </c>
      <c r="AF256">
        <v>216.04</v>
      </c>
      <c r="AG256">
        <v>284.32</v>
      </c>
      <c r="AH256">
        <v>269.82</v>
      </c>
      <c r="AI256">
        <v>310.37</v>
      </c>
      <c r="AJ256">
        <v>226.79</v>
      </c>
      <c r="AK256">
        <v>176.54</v>
      </c>
      <c r="AL256">
        <v>177.73</v>
      </c>
      <c r="AM256">
        <v>197.62</v>
      </c>
      <c r="AN256">
        <v>158.13999999999999</v>
      </c>
      <c r="AO256">
        <v>150.9</v>
      </c>
      <c r="AP256">
        <v>69.95</v>
      </c>
      <c r="AQ256">
        <v>232.85</v>
      </c>
      <c r="AR256">
        <v>237.84</v>
      </c>
      <c r="AS256">
        <v>166.92</v>
      </c>
      <c r="AT256">
        <v>169.62</v>
      </c>
      <c r="AU256">
        <v>228.55</v>
      </c>
      <c r="AV256">
        <v>210.97</v>
      </c>
      <c r="AW256">
        <v>88.58</v>
      </c>
      <c r="AX256">
        <v>111.13</v>
      </c>
      <c r="AY256">
        <v>102.07</v>
      </c>
      <c r="AZ256">
        <v>125.23</v>
      </c>
      <c r="BA256">
        <v>112.4</v>
      </c>
      <c r="BB256">
        <v>46.07</v>
      </c>
      <c r="BC256">
        <v>77.290000000000006</v>
      </c>
      <c r="BD256">
        <v>94.24</v>
      </c>
      <c r="BE256">
        <v>118.64</v>
      </c>
      <c r="BF256">
        <v>167.23</v>
      </c>
      <c r="BG256">
        <v>112.73</v>
      </c>
      <c r="BH256">
        <v>107.67</v>
      </c>
      <c r="BI256">
        <v>54.49</v>
      </c>
      <c r="BJ256">
        <v>54.37</v>
      </c>
      <c r="BK256">
        <v>91.64</v>
      </c>
      <c r="BL256">
        <v>104.68</v>
      </c>
      <c r="BM256">
        <v>103.28</v>
      </c>
      <c r="BN256">
        <v>90.49</v>
      </c>
      <c r="BO256">
        <v>110.37</v>
      </c>
      <c r="BP256">
        <v>158.26</v>
      </c>
      <c r="BQ256">
        <v>171.3</v>
      </c>
      <c r="BR256">
        <v>81.58</v>
      </c>
      <c r="BS256">
        <v>81.11</v>
      </c>
      <c r="BT256">
        <v>46.74</v>
      </c>
      <c r="BU256">
        <v>87.11</v>
      </c>
      <c r="BV256">
        <v>45.1</v>
      </c>
      <c r="BW256">
        <v>47.59</v>
      </c>
      <c r="BX256">
        <v>52.73</v>
      </c>
      <c r="BY256">
        <v>76.650000000000006</v>
      </c>
      <c r="BZ256">
        <v>65.33</v>
      </c>
      <c r="CA256">
        <v>32.99</v>
      </c>
      <c r="CB256">
        <v>41.65</v>
      </c>
      <c r="CC256">
        <v>55.66</v>
      </c>
      <c r="CD256">
        <v>66.95</v>
      </c>
      <c r="CE256">
        <v>26.91</v>
      </c>
      <c r="CF256">
        <v>61.67</v>
      </c>
      <c r="CG256">
        <v>70.19</v>
      </c>
      <c r="CH256">
        <v>36.76</v>
      </c>
      <c r="CI256">
        <v>51</v>
      </c>
      <c r="CJ256">
        <v>33.49</v>
      </c>
      <c r="CK256">
        <v>77.459999999999994</v>
      </c>
      <c r="CL256">
        <v>75.62</v>
      </c>
      <c r="CM256">
        <v>28.59</v>
      </c>
      <c r="CN256">
        <v>26.61</v>
      </c>
      <c r="CO256">
        <v>38.590000000000003</v>
      </c>
      <c r="CP256">
        <v>54.49</v>
      </c>
      <c r="CQ256">
        <v>73.19</v>
      </c>
      <c r="CR256">
        <v>75.150000000000006</v>
      </c>
      <c r="CS256">
        <v>37.97</v>
      </c>
      <c r="CT256">
        <v>21.37</v>
      </c>
      <c r="CU256">
        <v>16.87</v>
      </c>
      <c r="CV256">
        <v>38.57</v>
      </c>
      <c r="CW256">
        <v>28.7</v>
      </c>
      <c r="CX256">
        <v>31.66</v>
      </c>
      <c r="CY256">
        <v>43.4</v>
      </c>
      <c r="CZ256">
        <v>24.2</v>
      </c>
      <c r="DA256">
        <v>35.51</v>
      </c>
      <c r="DB256">
        <v>46.16</v>
      </c>
      <c r="DC256">
        <v>25.03</v>
      </c>
      <c r="DD256">
        <v>24.97</v>
      </c>
      <c r="DE256">
        <v>61.79</v>
      </c>
      <c r="DF256">
        <v>53.71</v>
      </c>
      <c r="DG256">
        <v>61.05</v>
      </c>
      <c r="DH256">
        <v>43.97</v>
      </c>
      <c r="DI256">
        <v>60.89</v>
      </c>
      <c r="DJ256">
        <v>62.76</v>
      </c>
      <c r="DK256">
        <v>49.11</v>
      </c>
      <c r="DL256">
        <v>33.549999999999997</v>
      </c>
      <c r="DM256">
        <v>47.03</v>
      </c>
      <c r="DN256">
        <v>43.61</v>
      </c>
      <c r="DO256">
        <v>39.4</v>
      </c>
      <c r="DP256">
        <v>45.96</v>
      </c>
      <c r="DQ256">
        <v>51.91</v>
      </c>
      <c r="DR256">
        <v>55.31</v>
      </c>
      <c r="DS256">
        <v>77.92</v>
      </c>
      <c r="DT256">
        <v>108.19</v>
      </c>
      <c r="DU256">
        <v>97.58</v>
      </c>
      <c r="DV256">
        <v>48.09</v>
      </c>
      <c r="DW256">
        <v>67.84</v>
      </c>
      <c r="DX256">
        <v>57.55</v>
      </c>
      <c r="DY256" t="s">
        <v>0</v>
      </c>
      <c r="DZ256">
        <v>32</v>
      </c>
      <c r="EA256" t="s">
        <v>1</v>
      </c>
    </row>
    <row r="257" spans="1:131" x14ac:dyDescent="0.25">
      <c r="A257">
        <v>3463.44</v>
      </c>
      <c r="B257">
        <v>2732.56</v>
      </c>
      <c r="C257">
        <v>1339.17</v>
      </c>
      <c r="D257">
        <v>1316.05</v>
      </c>
      <c r="E257">
        <v>1844.67</v>
      </c>
      <c r="F257">
        <v>1491.91</v>
      </c>
      <c r="G257">
        <v>1548.88</v>
      </c>
      <c r="H257">
        <v>1193.08</v>
      </c>
      <c r="I257">
        <v>509.69</v>
      </c>
      <c r="J257">
        <v>367.12</v>
      </c>
      <c r="K257">
        <v>297.20999999999998</v>
      </c>
      <c r="L257">
        <v>439.53</v>
      </c>
      <c r="M257">
        <v>431.17</v>
      </c>
      <c r="N257">
        <v>606.23</v>
      </c>
      <c r="O257">
        <v>273.04000000000002</v>
      </c>
      <c r="P257">
        <v>352.02</v>
      </c>
      <c r="Q257">
        <v>173.68</v>
      </c>
      <c r="R257">
        <v>101.24</v>
      </c>
      <c r="S257">
        <v>221.65</v>
      </c>
      <c r="T257">
        <v>346.7</v>
      </c>
      <c r="U257">
        <v>262.95</v>
      </c>
      <c r="V257">
        <v>253.82</v>
      </c>
      <c r="W257">
        <v>199.28</v>
      </c>
      <c r="X257">
        <v>362.18</v>
      </c>
      <c r="Y257">
        <v>392.35</v>
      </c>
      <c r="Z257">
        <v>373.12</v>
      </c>
      <c r="AA257">
        <v>347.53</v>
      </c>
      <c r="AB257">
        <v>281.97000000000003</v>
      </c>
      <c r="AC257">
        <v>372.16</v>
      </c>
      <c r="AD257">
        <v>468.73</v>
      </c>
      <c r="AE257">
        <v>385.06</v>
      </c>
      <c r="AF257">
        <v>374.98</v>
      </c>
      <c r="AG257">
        <v>213.09</v>
      </c>
      <c r="AH257">
        <v>226.98</v>
      </c>
      <c r="AI257">
        <v>212.4</v>
      </c>
      <c r="AJ257">
        <v>252.24</v>
      </c>
      <c r="AK257">
        <v>196.03</v>
      </c>
      <c r="AL257">
        <v>239.46</v>
      </c>
      <c r="AM257">
        <v>298.2</v>
      </c>
      <c r="AN257">
        <v>360.26</v>
      </c>
      <c r="AO257">
        <v>342.51</v>
      </c>
      <c r="AP257">
        <v>233.36</v>
      </c>
      <c r="AQ257">
        <v>217.5</v>
      </c>
      <c r="AR257">
        <v>173.35</v>
      </c>
      <c r="AS257">
        <v>162.53</v>
      </c>
      <c r="AT257">
        <v>185.76</v>
      </c>
      <c r="AU257">
        <v>249.01</v>
      </c>
      <c r="AV257">
        <v>284.05</v>
      </c>
      <c r="AW257">
        <v>167.85</v>
      </c>
      <c r="AX257">
        <v>157.87</v>
      </c>
      <c r="AY257">
        <v>187.1</v>
      </c>
      <c r="AZ257">
        <v>151.36000000000001</v>
      </c>
      <c r="BA257">
        <v>208.4</v>
      </c>
      <c r="BB257">
        <v>263.62</v>
      </c>
      <c r="BC257">
        <v>261.58</v>
      </c>
      <c r="BD257">
        <v>122.08</v>
      </c>
      <c r="BE257">
        <v>120.46</v>
      </c>
      <c r="BF257">
        <v>105.77</v>
      </c>
      <c r="BG257">
        <v>173.43</v>
      </c>
      <c r="BH257">
        <v>229.72</v>
      </c>
      <c r="BI257">
        <v>150.13999999999999</v>
      </c>
      <c r="BJ257">
        <v>97.53</v>
      </c>
      <c r="BK257">
        <v>86.8</v>
      </c>
      <c r="BL257">
        <v>77.67</v>
      </c>
      <c r="BM257">
        <v>128.44</v>
      </c>
      <c r="BN257">
        <v>89.02</v>
      </c>
      <c r="BO257">
        <v>96.9</v>
      </c>
      <c r="BP257">
        <v>76.069999999999993</v>
      </c>
      <c r="BQ257">
        <v>73.88</v>
      </c>
      <c r="BR257">
        <v>96.79</v>
      </c>
      <c r="BS257">
        <v>99.54</v>
      </c>
      <c r="BT257">
        <v>72.45</v>
      </c>
      <c r="BU257">
        <v>52.5</v>
      </c>
      <c r="BV257">
        <v>59.81</v>
      </c>
      <c r="BW257">
        <v>86.2</v>
      </c>
      <c r="BX257">
        <v>37.119999999999997</v>
      </c>
      <c r="BY257">
        <v>44.05</v>
      </c>
      <c r="BZ257">
        <v>68.97</v>
      </c>
      <c r="CA257">
        <v>58.64</v>
      </c>
      <c r="CB257">
        <v>32.31</v>
      </c>
      <c r="CC257">
        <v>70.41</v>
      </c>
      <c r="CD257">
        <v>71.069999999999993</v>
      </c>
      <c r="CE257">
        <v>97.34</v>
      </c>
      <c r="CF257">
        <v>57.96</v>
      </c>
      <c r="CG257">
        <v>66.48</v>
      </c>
      <c r="CH257">
        <v>29.38</v>
      </c>
      <c r="CI257">
        <v>32.97</v>
      </c>
      <c r="CJ257">
        <v>22.1</v>
      </c>
      <c r="CK257">
        <v>41.41</v>
      </c>
      <c r="CL257">
        <v>35.229999999999997</v>
      </c>
      <c r="CM257">
        <v>63.56</v>
      </c>
      <c r="CN257">
        <v>41.25</v>
      </c>
      <c r="CO257">
        <v>34.200000000000003</v>
      </c>
      <c r="CP257">
        <v>33.64</v>
      </c>
      <c r="CQ257">
        <v>43.64</v>
      </c>
      <c r="CR257">
        <v>39.04</v>
      </c>
      <c r="CS257">
        <v>68.67</v>
      </c>
      <c r="CT257">
        <v>81.209999999999994</v>
      </c>
      <c r="CU257">
        <v>81.7</v>
      </c>
      <c r="CV257">
        <v>76.209999999999994</v>
      </c>
      <c r="CW257">
        <v>48.61</v>
      </c>
      <c r="CX257">
        <v>44.16</v>
      </c>
      <c r="CY257">
        <v>21.42</v>
      </c>
      <c r="CZ257">
        <v>39.299999999999997</v>
      </c>
      <c r="DA257">
        <v>33.14</v>
      </c>
      <c r="DB257">
        <v>60.4</v>
      </c>
      <c r="DC257">
        <v>63.12</v>
      </c>
      <c r="DD257">
        <v>85.45</v>
      </c>
      <c r="DE257">
        <v>44.36</v>
      </c>
      <c r="DF257">
        <v>38.81</v>
      </c>
      <c r="DG257">
        <v>38.950000000000003</v>
      </c>
      <c r="DH257">
        <v>55.1</v>
      </c>
      <c r="DI257">
        <v>62.02</v>
      </c>
      <c r="DJ257">
        <v>36.96</v>
      </c>
      <c r="DK257">
        <v>35.67</v>
      </c>
      <c r="DL257">
        <v>55.23</v>
      </c>
      <c r="DM257">
        <v>59.24</v>
      </c>
      <c r="DN257">
        <v>54.81</v>
      </c>
      <c r="DO257">
        <v>53.98</v>
      </c>
      <c r="DP257">
        <v>78.319999999999993</v>
      </c>
      <c r="DQ257">
        <v>64.87</v>
      </c>
      <c r="DR257">
        <v>21.53</v>
      </c>
      <c r="DS257">
        <v>26.94</v>
      </c>
      <c r="DT257">
        <v>36.04</v>
      </c>
      <c r="DU257">
        <v>60.58</v>
      </c>
      <c r="DV257">
        <v>113.15</v>
      </c>
      <c r="DW257">
        <v>83.61</v>
      </c>
      <c r="DX257">
        <v>69.489999999999995</v>
      </c>
      <c r="DY257" t="s">
        <v>0</v>
      </c>
      <c r="DZ257">
        <v>51.2</v>
      </c>
      <c r="EA257" t="s">
        <v>1</v>
      </c>
    </row>
    <row r="258" spans="1:131" x14ac:dyDescent="0.25">
      <c r="A258">
        <v>2265.1799999999998</v>
      </c>
      <c r="B258">
        <v>2472.54</v>
      </c>
      <c r="C258">
        <v>2887.62</v>
      </c>
      <c r="D258">
        <v>2046.96</v>
      </c>
      <c r="E258">
        <v>820.83</v>
      </c>
      <c r="F258">
        <v>747.39</v>
      </c>
      <c r="G258">
        <v>1570.34</v>
      </c>
      <c r="H258">
        <v>1691.34</v>
      </c>
      <c r="I258">
        <v>1107.8599999999999</v>
      </c>
      <c r="J258">
        <v>228.42</v>
      </c>
      <c r="K258">
        <v>638.26</v>
      </c>
      <c r="L258">
        <v>1196.54</v>
      </c>
      <c r="M258">
        <v>772.93</v>
      </c>
      <c r="N258">
        <v>820.77</v>
      </c>
      <c r="O258">
        <v>859.93</v>
      </c>
      <c r="P258">
        <v>404.8</v>
      </c>
      <c r="Q258">
        <v>496.53</v>
      </c>
      <c r="R258">
        <v>398.07</v>
      </c>
      <c r="S258">
        <v>416.93</v>
      </c>
      <c r="T258">
        <v>499.56</v>
      </c>
      <c r="U258">
        <v>467.41</v>
      </c>
      <c r="V258">
        <v>317.99</v>
      </c>
      <c r="W258">
        <v>356.44</v>
      </c>
      <c r="X258">
        <v>333.34</v>
      </c>
      <c r="Y258">
        <v>340.49</v>
      </c>
      <c r="Z258">
        <v>479.51</v>
      </c>
      <c r="AA258">
        <v>368.39</v>
      </c>
      <c r="AB258">
        <v>141.38</v>
      </c>
      <c r="AC258">
        <v>304.29000000000002</v>
      </c>
      <c r="AD258">
        <v>428.68</v>
      </c>
      <c r="AE258">
        <v>383.91</v>
      </c>
      <c r="AF258">
        <v>297.02999999999997</v>
      </c>
      <c r="AG258">
        <v>399.52</v>
      </c>
      <c r="AH258">
        <v>357.09</v>
      </c>
      <c r="AI258">
        <v>225.61</v>
      </c>
      <c r="AJ258">
        <v>255.34</v>
      </c>
      <c r="AK258">
        <v>385.33</v>
      </c>
      <c r="AL258">
        <v>423.12</v>
      </c>
      <c r="AM258">
        <v>275.97000000000003</v>
      </c>
      <c r="AN258">
        <v>225.83</v>
      </c>
      <c r="AO258">
        <v>326.8</v>
      </c>
      <c r="AP258">
        <v>199.8</v>
      </c>
      <c r="AQ258">
        <v>199.34</v>
      </c>
      <c r="AR258">
        <v>253.98</v>
      </c>
      <c r="AS258">
        <v>338.6</v>
      </c>
      <c r="AT258">
        <v>299.91000000000003</v>
      </c>
      <c r="AU258">
        <v>161.51</v>
      </c>
      <c r="AV258">
        <v>126.19</v>
      </c>
      <c r="AW258">
        <v>275.45999999999998</v>
      </c>
      <c r="AX258">
        <v>312.32</v>
      </c>
      <c r="AY258">
        <v>403.53</v>
      </c>
      <c r="AZ258">
        <v>412.03</v>
      </c>
      <c r="BA258">
        <v>244.48</v>
      </c>
      <c r="BB258">
        <v>172.19</v>
      </c>
      <c r="BC258">
        <v>162.65</v>
      </c>
      <c r="BD258">
        <v>267.67</v>
      </c>
      <c r="BE258">
        <v>151.09</v>
      </c>
      <c r="BF258">
        <v>146.85</v>
      </c>
      <c r="BG258">
        <v>159.96</v>
      </c>
      <c r="BH258">
        <v>198.17</v>
      </c>
      <c r="BI258">
        <v>171.27</v>
      </c>
      <c r="BJ258">
        <v>117.88</v>
      </c>
      <c r="BK258">
        <v>116.56</v>
      </c>
      <c r="BL258">
        <v>127</v>
      </c>
      <c r="BM258">
        <v>177</v>
      </c>
      <c r="BN258">
        <v>160.94</v>
      </c>
      <c r="BO258">
        <v>114.05</v>
      </c>
      <c r="BP258">
        <v>64.11</v>
      </c>
      <c r="BQ258">
        <v>112.14</v>
      </c>
      <c r="BR258">
        <v>74.16</v>
      </c>
      <c r="BS258">
        <v>116.99</v>
      </c>
      <c r="BT258">
        <v>108.23</v>
      </c>
      <c r="BU258">
        <v>81.56</v>
      </c>
      <c r="BV258">
        <v>60.16</v>
      </c>
      <c r="BW258">
        <v>104.44</v>
      </c>
      <c r="BX258">
        <v>69.55</v>
      </c>
      <c r="BY258">
        <v>58.17</v>
      </c>
      <c r="BZ258">
        <v>80.64</v>
      </c>
      <c r="CA258">
        <v>66.09</v>
      </c>
      <c r="CB258">
        <v>53.62</v>
      </c>
      <c r="CC258">
        <v>86.68</v>
      </c>
      <c r="CD258">
        <v>70.45</v>
      </c>
      <c r="CE258">
        <v>91.52</v>
      </c>
      <c r="CF258">
        <v>76.23</v>
      </c>
      <c r="CG258">
        <v>68.150000000000006</v>
      </c>
      <c r="CH258">
        <v>47.02</v>
      </c>
      <c r="CI258">
        <v>59.97</v>
      </c>
      <c r="CJ258">
        <v>65.14</v>
      </c>
      <c r="CK258">
        <v>26.01</v>
      </c>
      <c r="CL258">
        <v>32.03</v>
      </c>
      <c r="CM258">
        <v>35.17</v>
      </c>
      <c r="CN258">
        <v>29.09</v>
      </c>
      <c r="CO258">
        <v>49.92</v>
      </c>
      <c r="CP258">
        <v>62.34</v>
      </c>
      <c r="CQ258">
        <v>61.65</v>
      </c>
      <c r="CR258">
        <v>60.37</v>
      </c>
      <c r="CS258">
        <v>56.77</v>
      </c>
      <c r="CT258">
        <v>49.03</v>
      </c>
      <c r="CU258">
        <v>25.89</v>
      </c>
      <c r="CV258">
        <v>28.44</v>
      </c>
      <c r="CW258">
        <v>61.84</v>
      </c>
      <c r="CX258">
        <v>67.03</v>
      </c>
      <c r="CY258">
        <v>59.42</v>
      </c>
      <c r="CZ258">
        <v>37.99</v>
      </c>
      <c r="DA258">
        <v>28.43</v>
      </c>
      <c r="DB258">
        <v>39.08</v>
      </c>
      <c r="DC258">
        <v>38.54</v>
      </c>
      <c r="DD258">
        <v>32.700000000000003</v>
      </c>
      <c r="DE258">
        <v>52.24</v>
      </c>
      <c r="DF258">
        <v>47.8</v>
      </c>
      <c r="DG258">
        <v>45.4</v>
      </c>
      <c r="DH258">
        <v>56.04</v>
      </c>
      <c r="DI258">
        <v>45.61</v>
      </c>
      <c r="DJ258">
        <v>43.69</v>
      </c>
      <c r="DK258">
        <v>127.09</v>
      </c>
      <c r="DL258">
        <v>102.42</v>
      </c>
      <c r="DM258">
        <v>70.790000000000006</v>
      </c>
      <c r="DN258">
        <v>72.2</v>
      </c>
      <c r="DO258">
        <v>63.38</v>
      </c>
      <c r="DP258">
        <v>18.11</v>
      </c>
      <c r="DQ258">
        <v>20.399999999999999</v>
      </c>
      <c r="DR258">
        <v>39.81</v>
      </c>
      <c r="DS258">
        <v>59.79</v>
      </c>
      <c r="DT258">
        <v>59.21</v>
      </c>
      <c r="DU258">
        <v>59.73</v>
      </c>
      <c r="DV258">
        <v>48.12</v>
      </c>
      <c r="DW258">
        <v>53.56</v>
      </c>
      <c r="DX258">
        <v>89.5</v>
      </c>
      <c r="DY258" t="s">
        <v>0</v>
      </c>
      <c r="DZ258">
        <v>32</v>
      </c>
      <c r="EA258" t="s">
        <v>1</v>
      </c>
    </row>
    <row r="259" spans="1:131" x14ac:dyDescent="0.25">
      <c r="A259">
        <v>3546.15</v>
      </c>
      <c r="B259">
        <v>776.83</v>
      </c>
      <c r="C259">
        <v>781.9</v>
      </c>
      <c r="D259">
        <v>396.96</v>
      </c>
      <c r="E259">
        <v>161.47999999999999</v>
      </c>
      <c r="F259">
        <v>303.95</v>
      </c>
      <c r="G259">
        <v>389.69</v>
      </c>
      <c r="H259">
        <v>396.6</v>
      </c>
      <c r="I259">
        <v>405.38</v>
      </c>
      <c r="J259">
        <v>253.06</v>
      </c>
      <c r="K259">
        <v>467.23</v>
      </c>
      <c r="L259">
        <v>513.54999999999995</v>
      </c>
      <c r="M259">
        <v>343.57</v>
      </c>
      <c r="N259">
        <v>291.08999999999997</v>
      </c>
      <c r="O259">
        <v>341.44</v>
      </c>
      <c r="P259">
        <v>344.23</v>
      </c>
      <c r="Q259">
        <v>260.49</v>
      </c>
      <c r="R259">
        <v>239.05</v>
      </c>
      <c r="S259">
        <v>181.53</v>
      </c>
      <c r="T259">
        <v>213.46</v>
      </c>
      <c r="U259">
        <v>199.41</v>
      </c>
      <c r="V259">
        <v>257.27999999999997</v>
      </c>
      <c r="W259">
        <v>242.18</v>
      </c>
      <c r="X259">
        <v>309.23</v>
      </c>
      <c r="Y259">
        <v>227.04</v>
      </c>
      <c r="Z259">
        <v>345.97</v>
      </c>
      <c r="AA259">
        <v>139.76</v>
      </c>
      <c r="AB259">
        <v>131.32</v>
      </c>
      <c r="AC259">
        <v>211.92</v>
      </c>
      <c r="AD259">
        <v>110.65</v>
      </c>
      <c r="AE259">
        <v>207.07</v>
      </c>
      <c r="AF259">
        <v>359.31</v>
      </c>
      <c r="AG259">
        <v>266.94</v>
      </c>
      <c r="AH259">
        <v>274.02999999999997</v>
      </c>
      <c r="AI259">
        <v>272.56</v>
      </c>
      <c r="AJ259">
        <v>149.53</v>
      </c>
      <c r="AK259">
        <v>163.31</v>
      </c>
      <c r="AL259">
        <v>265.95999999999998</v>
      </c>
      <c r="AM259">
        <v>350.8</v>
      </c>
      <c r="AN259">
        <v>434.59</v>
      </c>
      <c r="AO259">
        <v>437.9</v>
      </c>
      <c r="AP259">
        <v>502.51</v>
      </c>
      <c r="AQ259">
        <v>429.1</v>
      </c>
      <c r="AR259">
        <v>329.54</v>
      </c>
      <c r="AS259">
        <v>274.35000000000002</v>
      </c>
      <c r="AT259">
        <v>210.15</v>
      </c>
      <c r="AU259">
        <v>224.65</v>
      </c>
      <c r="AV259">
        <v>275.95</v>
      </c>
      <c r="AW259">
        <v>196.48</v>
      </c>
      <c r="AX259">
        <v>301.43</v>
      </c>
      <c r="AY259">
        <v>269.17</v>
      </c>
      <c r="AZ259">
        <v>161.51</v>
      </c>
      <c r="BA259">
        <v>280.98</v>
      </c>
      <c r="BB259">
        <v>310.89999999999998</v>
      </c>
      <c r="BC259">
        <v>292.98</v>
      </c>
      <c r="BD259">
        <v>173.7</v>
      </c>
      <c r="BE259">
        <v>141.41999999999999</v>
      </c>
      <c r="BF259">
        <v>95.44</v>
      </c>
      <c r="BG259">
        <v>49.54</v>
      </c>
      <c r="BH259">
        <v>98.5</v>
      </c>
      <c r="BI259">
        <v>236.98</v>
      </c>
      <c r="BJ259">
        <v>233.58</v>
      </c>
      <c r="BK259">
        <v>168.61</v>
      </c>
      <c r="BL259">
        <v>205.52</v>
      </c>
      <c r="BM259">
        <v>254.8</v>
      </c>
      <c r="BN259">
        <v>197.54</v>
      </c>
      <c r="BO259">
        <v>110.56</v>
      </c>
      <c r="BP259">
        <v>96.53</v>
      </c>
      <c r="BQ259">
        <v>66.209999999999994</v>
      </c>
      <c r="BR259">
        <v>97.7</v>
      </c>
      <c r="BS259">
        <v>148.37</v>
      </c>
      <c r="BT259">
        <v>136.08000000000001</v>
      </c>
      <c r="BU259">
        <v>62.24</v>
      </c>
      <c r="BV259">
        <v>81.37</v>
      </c>
      <c r="BW259">
        <v>87.78</v>
      </c>
      <c r="BX259">
        <v>128.93</v>
      </c>
      <c r="BY259">
        <v>88.49</v>
      </c>
      <c r="BZ259">
        <v>54.21</v>
      </c>
      <c r="CA259">
        <v>86.11</v>
      </c>
      <c r="CB259">
        <v>81.09</v>
      </c>
      <c r="CC259">
        <v>45.01</v>
      </c>
      <c r="CD259">
        <v>32.71</v>
      </c>
      <c r="CE259">
        <v>52.28</v>
      </c>
      <c r="CF259">
        <v>73.28</v>
      </c>
      <c r="CG259">
        <v>47.63</v>
      </c>
      <c r="CH259">
        <v>82.78</v>
      </c>
      <c r="CI259">
        <v>60.05</v>
      </c>
      <c r="CJ259">
        <v>36.54</v>
      </c>
      <c r="CK259">
        <v>37.01</v>
      </c>
      <c r="CL259">
        <v>29.94</v>
      </c>
      <c r="CM259">
        <v>40.39</v>
      </c>
      <c r="CN259">
        <v>56.07</v>
      </c>
      <c r="CO259">
        <v>38.81</v>
      </c>
      <c r="CP259">
        <v>58.67</v>
      </c>
      <c r="CQ259">
        <v>76.77</v>
      </c>
      <c r="CR259">
        <v>52.87</v>
      </c>
      <c r="CS259">
        <v>46.44</v>
      </c>
      <c r="CT259">
        <v>40.909999999999997</v>
      </c>
      <c r="CU259">
        <v>68.400000000000006</v>
      </c>
      <c r="CV259">
        <v>91.87</v>
      </c>
      <c r="CW259">
        <v>48.35</v>
      </c>
      <c r="CX259">
        <v>40.61</v>
      </c>
      <c r="CY259">
        <v>76.73</v>
      </c>
      <c r="CZ259">
        <v>69.599999999999994</v>
      </c>
      <c r="DA259">
        <v>61.03</v>
      </c>
      <c r="DB259">
        <v>84.14</v>
      </c>
      <c r="DC259">
        <v>65.78</v>
      </c>
      <c r="DD259">
        <v>26.33</v>
      </c>
      <c r="DE259">
        <v>45.73</v>
      </c>
      <c r="DF259">
        <v>34.08</v>
      </c>
      <c r="DG259">
        <v>37.869999999999997</v>
      </c>
      <c r="DH259">
        <v>40.49</v>
      </c>
      <c r="DI259">
        <v>27.64</v>
      </c>
      <c r="DJ259">
        <v>32.81</v>
      </c>
      <c r="DK259">
        <v>78.42</v>
      </c>
      <c r="DL259">
        <v>60.46</v>
      </c>
      <c r="DM259">
        <v>58.47</v>
      </c>
      <c r="DN259">
        <v>45.66</v>
      </c>
      <c r="DO259">
        <v>54.39</v>
      </c>
      <c r="DP259">
        <v>41.41</v>
      </c>
      <c r="DQ259">
        <v>72.83</v>
      </c>
      <c r="DR259">
        <v>112.15</v>
      </c>
      <c r="DS259">
        <v>74.13</v>
      </c>
      <c r="DT259">
        <v>59.87</v>
      </c>
      <c r="DU259">
        <v>51.59</v>
      </c>
      <c r="DV259">
        <v>50.51</v>
      </c>
      <c r="DW259">
        <v>69.099999999999994</v>
      </c>
      <c r="DX259">
        <v>99.75</v>
      </c>
      <c r="DY259" t="s">
        <v>0</v>
      </c>
      <c r="DZ259">
        <v>36.57</v>
      </c>
      <c r="EA259" t="s">
        <v>1</v>
      </c>
    </row>
    <row r="260" spans="1:131" x14ac:dyDescent="0.25">
      <c r="A260">
        <v>1274.24</v>
      </c>
      <c r="B260">
        <v>601.85</v>
      </c>
      <c r="C260">
        <v>445.88</v>
      </c>
      <c r="D260">
        <v>383.47</v>
      </c>
      <c r="E260">
        <v>499.14</v>
      </c>
      <c r="F260">
        <v>508.98</v>
      </c>
      <c r="G260">
        <v>240.16</v>
      </c>
      <c r="H260">
        <v>301.58999999999997</v>
      </c>
      <c r="I260">
        <v>550.69000000000005</v>
      </c>
      <c r="J260">
        <v>219.1</v>
      </c>
      <c r="K260">
        <v>165.55</v>
      </c>
      <c r="L260">
        <v>378.04</v>
      </c>
      <c r="M260">
        <v>213.29</v>
      </c>
      <c r="N260">
        <v>132.22</v>
      </c>
      <c r="O260">
        <v>223.91</v>
      </c>
      <c r="P260">
        <v>224.6</v>
      </c>
      <c r="Q260">
        <v>86.66</v>
      </c>
      <c r="R260">
        <v>114.49</v>
      </c>
      <c r="S260">
        <v>125.08</v>
      </c>
      <c r="T260">
        <v>69.12</v>
      </c>
      <c r="U260">
        <v>187.97</v>
      </c>
      <c r="V260">
        <v>173.94</v>
      </c>
      <c r="W260">
        <v>190.89</v>
      </c>
      <c r="X260">
        <v>173.74</v>
      </c>
      <c r="Y260">
        <v>263</v>
      </c>
      <c r="Z260">
        <v>161.37</v>
      </c>
      <c r="AA260">
        <v>134.99</v>
      </c>
      <c r="AB260">
        <v>185.33</v>
      </c>
      <c r="AC260">
        <v>205.96</v>
      </c>
      <c r="AD260">
        <v>187.5</v>
      </c>
      <c r="AE260">
        <v>239.1</v>
      </c>
      <c r="AF260">
        <v>268.08</v>
      </c>
      <c r="AG260">
        <v>188.72</v>
      </c>
      <c r="AH260">
        <v>157.35</v>
      </c>
      <c r="AI260">
        <v>128.34</v>
      </c>
      <c r="AJ260">
        <v>253.31</v>
      </c>
      <c r="AK260">
        <v>257.72000000000003</v>
      </c>
      <c r="AL260">
        <v>278.48</v>
      </c>
      <c r="AM260">
        <v>301.29000000000002</v>
      </c>
      <c r="AN260">
        <v>199.55</v>
      </c>
      <c r="AO260">
        <v>234.14</v>
      </c>
      <c r="AP260">
        <v>251.75</v>
      </c>
      <c r="AQ260">
        <v>113.39</v>
      </c>
      <c r="AR260">
        <v>169.03</v>
      </c>
      <c r="AS260">
        <v>127.06</v>
      </c>
      <c r="AT260">
        <v>167.87</v>
      </c>
      <c r="AU260">
        <v>251.58</v>
      </c>
      <c r="AV260">
        <v>196.99</v>
      </c>
      <c r="AW260">
        <v>169.06</v>
      </c>
      <c r="AX260">
        <v>248.73</v>
      </c>
      <c r="AY260">
        <v>257.66000000000003</v>
      </c>
      <c r="AZ260">
        <v>219.6</v>
      </c>
      <c r="BA260">
        <v>191.58</v>
      </c>
      <c r="BB260">
        <v>266.35000000000002</v>
      </c>
      <c r="BC260">
        <v>224.68</v>
      </c>
      <c r="BD260">
        <v>216.52</v>
      </c>
      <c r="BE260">
        <v>127.14</v>
      </c>
      <c r="BF260">
        <v>130.94</v>
      </c>
      <c r="BG260">
        <v>128.34</v>
      </c>
      <c r="BH260">
        <v>141.66</v>
      </c>
      <c r="BI260">
        <v>168.13</v>
      </c>
      <c r="BJ260">
        <v>142.34</v>
      </c>
      <c r="BK260">
        <v>156.44</v>
      </c>
      <c r="BL260">
        <v>147.63999999999999</v>
      </c>
      <c r="BM260">
        <v>150.63</v>
      </c>
      <c r="BN260">
        <v>130.58000000000001</v>
      </c>
      <c r="BO260">
        <v>129.96</v>
      </c>
      <c r="BP260">
        <v>77.92</v>
      </c>
      <c r="BQ260">
        <v>67.84</v>
      </c>
      <c r="BR260">
        <v>94.14</v>
      </c>
      <c r="BS260">
        <v>113.32</v>
      </c>
      <c r="BT260">
        <v>83.01</v>
      </c>
      <c r="BU260">
        <v>80.05</v>
      </c>
      <c r="BV260">
        <v>100.62</v>
      </c>
      <c r="BW260">
        <v>66.17</v>
      </c>
      <c r="BX260">
        <v>67.83</v>
      </c>
      <c r="BY260">
        <v>39.299999999999997</v>
      </c>
      <c r="BZ260">
        <v>32.799999999999997</v>
      </c>
      <c r="CA260">
        <v>78.69</v>
      </c>
      <c r="CB260">
        <v>53.47</v>
      </c>
      <c r="CC260">
        <v>45.25</v>
      </c>
      <c r="CD260">
        <v>49.29</v>
      </c>
      <c r="CE260">
        <v>84.75</v>
      </c>
      <c r="CF260">
        <v>62.43</v>
      </c>
      <c r="CG260">
        <v>45.4</v>
      </c>
      <c r="CH260">
        <v>68.77</v>
      </c>
      <c r="CI260">
        <v>55.6</v>
      </c>
      <c r="CJ260">
        <v>83.17</v>
      </c>
      <c r="CK260">
        <v>50.43</v>
      </c>
      <c r="CL260">
        <v>57.9</v>
      </c>
      <c r="CM260">
        <v>51.05</v>
      </c>
      <c r="CN260">
        <v>42.56</v>
      </c>
      <c r="CO260">
        <v>59.03</v>
      </c>
      <c r="CP260">
        <v>36.5</v>
      </c>
      <c r="CQ260">
        <v>31</v>
      </c>
      <c r="CR260">
        <v>35.18</v>
      </c>
      <c r="CS260">
        <v>31.69</v>
      </c>
      <c r="CT260">
        <v>37.1</v>
      </c>
      <c r="CU260">
        <v>56.37</v>
      </c>
      <c r="CV260">
        <v>48.06</v>
      </c>
      <c r="CW260">
        <v>61.41</v>
      </c>
      <c r="CX260">
        <v>79.89</v>
      </c>
      <c r="CY260">
        <v>54.88</v>
      </c>
      <c r="CZ260">
        <v>86.23</v>
      </c>
      <c r="DA260">
        <v>74.59</v>
      </c>
      <c r="DB260">
        <v>56.85</v>
      </c>
      <c r="DC260">
        <v>58.15</v>
      </c>
      <c r="DD260">
        <v>76.430000000000007</v>
      </c>
      <c r="DE260">
        <v>68.72</v>
      </c>
      <c r="DF260">
        <v>76.319999999999993</v>
      </c>
      <c r="DG260">
        <v>69.62</v>
      </c>
      <c r="DH260">
        <v>54.92</v>
      </c>
      <c r="DI260">
        <v>61.83</v>
      </c>
      <c r="DJ260">
        <v>50.35</v>
      </c>
      <c r="DK260">
        <v>74.900000000000006</v>
      </c>
      <c r="DL260">
        <v>62.19</v>
      </c>
      <c r="DM260">
        <v>70.02</v>
      </c>
      <c r="DN260">
        <v>79.959999999999994</v>
      </c>
      <c r="DO260">
        <v>71.47</v>
      </c>
      <c r="DP260">
        <v>81.290000000000006</v>
      </c>
      <c r="DQ260">
        <v>104.85</v>
      </c>
      <c r="DR260">
        <v>106.66</v>
      </c>
      <c r="DS260">
        <v>67.739999999999995</v>
      </c>
      <c r="DT260">
        <v>64.760000000000005</v>
      </c>
      <c r="DU260">
        <v>64.209999999999994</v>
      </c>
      <c r="DV260">
        <v>70.959999999999994</v>
      </c>
      <c r="DW260">
        <v>76.94</v>
      </c>
      <c r="DX260">
        <v>70.05</v>
      </c>
      <c r="DY260" t="s">
        <v>0</v>
      </c>
      <c r="DZ260">
        <v>32</v>
      </c>
      <c r="EA260" t="s">
        <v>1</v>
      </c>
    </row>
    <row r="261" spans="1:131" x14ac:dyDescent="0.25">
      <c r="A261">
        <v>3928.8</v>
      </c>
      <c r="B261">
        <v>2318.0100000000002</v>
      </c>
      <c r="C261">
        <v>1422.65</v>
      </c>
      <c r="D261">
        <v>906.71</v>
      </c>
      <c r="E261">
        <v>451.05</v>
      </c>
      <c r="F261">
        <v>253.4</v>
      </c>
      <c r="G261">
        <v>316.63</v>
      </c>
      <c r="H261">
        <v>282.31</v>
      </c>
      <c r="I261">
        <v>328.72</v>
      </c>
      <c r="J261">
        <v>311.82</v>
      </c>
      <c r="K261">
        <v>384.5</v>
      </c>
      <c r="L261">
        <v>321.45999999999998</v>
      </c>
      <c r="M261">
        <v>452.26</v>
      </c>
      <c r="N261">
        <v>470.6</v>
      </c>
      <c r="O261">
        <v>167.37</v>
      </c>
      <c r="P261">
        <v>91.86</v>
      </c>
      <c r="Q261">
        <v>94.66</v>
      </c>
      <c r="R261">
        <v>96.88</v>
      </c>
      <c r="S261">
        <v>253.54</v>
      </c>
      <c r="T261">
        <v>211.74</v>
      </c>
      <c r="U261">
        <v>163.72999999999999</v>
      </c>
      <c r="V261">
        <v>232.94</v>
      </c>
      <c r="W261">
        <v>224.41</v>
      </c>
      <c r="X261">
        <v>166.65</v>
      </c>
      <c r="Y261">
        <v>118.49</v>
      </c>
      <c r="Z261">
        <v>212.2</v>
      </c>
      <c r="AA261">
        <v>346.13</v>
      </c>
      <c r="AB261">
        <v>360.05</v>
      </c>
      <c r="AC261">
        <v>253</v>
      </c>
      <c r="AD261">
        <v>259.49</v>
      </c>
      <c r="AE261">
        <v>236.92</v>
      </c>
      <c r="AF261">
        <v>270.69</v>
      </c>
      <c r="AG261">
        <v>207.98</v>
      </c>
      <c r="AH261">
        <v>199.19</v>
      </c>
      <c r="AI261">
        <v>387.82</v>
      </c>
      <c r="AJ261">
        <v>339.04</v>
      </c>
      <c r="AK261">
        <v>372.92</v>
      </c>
      <c r="AL261">
        <v>378.36</v>
      </c>
      <c r="AM261">
        <v>581.12</v>
      </c>
      <c r="AN261">
        <v>671.92</v>
      </c>
      <c r="AO261">
        <v>495.03</v>
      </c>
      <c r="AP261">
        <v>439.64</v>
      </c>
      <c r="AQ261">
        <v>317.91000000000003</v>
      </c>
      <c r="AR261">
        <v>202.73</v>
      </c>
      <c r="AS261">
        <v>201.26</v>
      </c>
      <c r="AT261">
        <v>231.13</v>
      </c>
      <c r="AU261">
        <v>174.33</v>
      </c>
      <c r="AV261">
        <v>181.19</v>
      </c>
      <c r="AW261">
        <v>144.44999999999999</v>
      </c>
      <c r="AX261">
        <v>234.2</v>
      </c>
      <c r="AY261">
        <v>257.54000000000002</v>
      </c>
      <c r="AZ261">
        <v>218.24</v>
      </c>
      <c r="BA261">
        <v>138.44</v>
      </c>
      <c r="BB261">
        <v>231.71</v>
      </c>
      <c r="BC261">
        <v>277.2</v>
      </c>
      <c r="BD261">
        <v>214.92</v>
      </c>
      <c r="BE261">
        <v>179.28</v>
      </c>
      <c r="BF261">
        <v>119.65</v>
      </c>
      <c r="BG261">
        <v>94.97</v>
      </c>
      <c r="BH261">
        <v>176.37</v>
      </c>
      <c r="BI261">
        <v>118.09</v>
      </c>
      <c r="BJ261">
        <v>91.55</v>
      </c>
      <c r="BK261">
        <v>58.73</v>
      </c>
      <c r="BL261">
        <v>75.22</v>
      </c>
      <c r="BM261">
        <v>68.739999999999995</v>
      </c>
      <c r="BN261">
        <v>113.71</v>
      </c>
      <c r="BO261">
        <v>103.32</v>
      </c>
      <c r="BP261">
        <v>64.78</v>
      </c>
      <c r="BQ261">
        <v>86.5</v>
      </c>
      <c r="BR261">
        <v>51.54</v>
      </c>
      <c r="BS261">
        <v>66.78</v>
      </c>
      <c r="BT261">
        <v>72.53</v>
      </c>
      <c r="BU261">
        <v>89.05</v>
      </c>
      <c r="BV261">
        <v>63.33</v>
      </c>
      <c r="BW261">
        <v>73.39</v>
      </c>
      <c r="BX261">
        <v>73.48</v>
      </c>
      <c r="BY261">
        <v>90.59</v>
      </c>
      <c r="BZ261">
        <v>95.18</v>
      </c>
      <c r="CA261">
        <v>97.37</v>
      </c>
      <c r="CB261">
        <v>113.47</v>
      </c>
      <c r="CC261">
        <v>67.12</v>
      </c>
      <c r="CD261">
        <v>106.97</v>
      </c>
      <c r="CE261">
        <v>70.36</v>
      </c>
      <c r="CF261">
        <v>64.12</v>
      </c>
      <c r="CG261">
        <v>86.55</v>
      </c>
      <c r="CH261">
        <v>38.58</v>
      </c>
      <c r="CI261">
        <v>50.37</v>
      </c>
      <c r="CJ261">
        <v>35.24</v>
      </c>
      <c r="CK261">
        <v>56.42</v>
      </c>
      <c r="CL261">
        <v>38.72</v>
      </c>
      <c r="CM261">
        <v>52.04</v>
      </c>
      <c r="CN261">
        <v>29.04</v>
      </c>
      <c r="CO261">
        <v>62.22</v>
      </c>
      <c r="CP261">
        <v>82.21</v>
      </c>
      <c r="CQ261">
        <v>49.28</v>
      </c>
      <c r="CR261">
        <v>66.180000000000007</v>
      </c>
      <c r="CS261">
        <v>86.07</v>
      </c>
      <c r="CT261">
        <v>36.14</v>
      </c>
      <c r="CU261">
        <v>51.64</v>
      </c>
      <c r="CV261">
        <v>69.150000000000006</v>
      </c>
      <c r="CW261">
        <v>51.99</v>
      </c>
      <c r="CX261">
        <v>24.19</v>
      </c>
      <c r="CY261">
        <v>46.42</v>
      </c>
      <c r="CZ261">
        <v>131.75</v>
      </c>
      <c r="DA261">
        <v>88.69</v>
      </c>
      <c r="DB261">
        <v>31.43</v>
      </c>
      <c r="DC261">
        <v>68.08</v>
      </c>
      <c r="DD261">
        <v>119.18</v>
      </c>
      <c r="DE261">
        <v>80.05</v>
      </c>
      <c r="DF261">
        <v>26.36</v>
      </c>
      <c r="DG261">
        <v>52.88</v>
      </c>
      <c r="DH261">
        <v>29.33</v>
      </c>
      <c r="DI261">
        <v>22.46</v>
      </c>
      <c r="DJ261">
        <v>54.99</v>
      </c>
      <c r="DK261">
        <v>66.48</v>
      </c>
      <c r="DL261">
        <v>87</v>
      </c>
      <c r="DM261">
        <v>69.87</v>
      </c>
      <c r="DN261">
        <v>55.96</v>
      </c>
      <c r="DO261">
        <v>45.31</v>
      </c>
      <c r="DP261">
        <v>38.36</v>
      </c>
      <c r="DQ261">
        <v>62.52</v>
      </c>
      <c r="DR261">
        <v>82.26</v>
      </c>
      <c r="DS261">
        <v>61.22</v>
      </c>
      <c r="DT261">
        <v>78.069999999999993</v>
      </c>
      <c r="DU261">
        <v>63.67</v>
      </c>
      <c r="DV261">
        <v>54.7</v>
      </c>
      <c r="DW261">
        <v>60.55</v>
      </c>
      <c r="DX261">
        <v>60.58</v>
      </c>
      <c r="DY261" t="s">
        <v>0</v>
      </c>
      <c r="DZ261">
        <v>51.2</v>
      </c>
      <c r="EA261" t="s">
        <v>1</v>
      </c>
    </row>
    <row r="262" spans="1:131" x14ac:dyDescent="0.25">
      <c r="A262">
        <v>1328.61</v>
      </c>
      <c r="B262">
        <v>463.54</v>
      </c>
      <c r="C262">
        <v>136.81</v>
      </c>
      <c r="D262">
        <v>148.66999999999999</v>
      </c>
      <c r="E262">
        <v>144.72999999999999</v>
      </c>
      <c r="F262">
        <v>125.54</v>
      </c>
      <c r="G262">
        <v>191.55</v>
      </c>
      <c r="H262">
        <v>212.21</v>
      </c>
      <c r="I262">
        <v>291.74</v>
      </c>
      <c r="J262">
        <v>326.33999999999997</v>
      </c>
      <c r="K262">
        <v>214.77</v>
      </c>
      <c r="L262">
        <v>277.39999999999998</v>
      </c>
      <c r="M262">
        <v>160.66</v>
      </c>
      <c r="N262">
        <v>151.47999999999999</v>
      </c>
      <c r="O262">
        <v>209.29</v>
      </c>
      <c r="P262">
        <v>239.43</v>
      </c>
      <c r="Q262">
        <v>243.18</v>
      </c>
      <c r="R262">
        <v>168.99</v>
      </c>
      <c r="S262">
        <v>142.24</v>
      </c>
      <c r="T262">
        <v>199.39</v>
      </c>
      <c r="U262">
        <v>254.11</v>
      </c>
      <c r="V262">
        <v>226.36</v>
      </c>
      <c r="W262">
        <v>174.26</v>
      </c>
      <c r="X262">
        <v>280.70999999999998</v>
      </c>
      <c r="Y262">
        <v>283.88</v>
      </c>
      <c r="Z262">
        <v>214.96</v>
      </c>
      <c r="AA262">
        <v>189.1</v>
      </c>
      <c r="AB262">
        <v>172.83</v>
      </c>
      <c r="AC262">
        <v>151.69999999999999</v>
      </c>
      <c r="AD262">
        <v>177</v>
      </c>
      <c r="AE262">
        <v>170.91</v>
      </c>
      <c r="AF262">
        <v>204.42</v>
      </c>
      <c r="AG262">
        <v>257.89</v>
      </c>
      <c r="AH262">
        <v>187.71</v>
      </c>
      <c r="AI262">
        <v>155.81</v>
      </c>
      <c r="AJ262">
        <v>168.83</v>
      </c>
      <c r="AK262">
        <v>308.47000000000003</v>
      </c>
      <c r="AL262">
        <v>378.21</v>
      </c>
      <c r="AM262">
        <v>356.42</v>
      </c>
      <c r="AN262">
        <v>262.39999999999998</v>
      </c>
      <c r="AO262">
        <v>313.18</v>
      </c>
      <c r="AP262">
        <v>357.11</v>
      </c>
      <c r="AQ262">
        <v>222.76</v>
      </c>
      <c r="AR262">
        <v>228.96</v>
      </c>
      <c r="AS262">
        <v>165.98</v>
      </c>
      <c r="AT262">
        <v>222.05</v>
      </c>
      <c r="AU262">
        <v>282.41000000000003</v>
      </c>
      <c r="AV262">
        <v>103.56</v>
      </c>
      <c r="AW262">
        <v>112.28</v>
      </c>
      <c r="AX262">
        <v>195.23</v>
      </c>
      <c r="AY262">
        <v>283.39</v>
      </c>
      <c r="AZ262">
        <v>182.87</v>
      </c>
      <c r="BA262">
        <v>155.99</v>
      </c>
      <c r="BB262">
        <v>238.59</v>
      </c>
      <c r="BC262">
        <v>150.52000000000001</v>
      </c>
      <c r="BD262">
        <v>55.75</v>
      </c>
      <c r="BE262">
        <v>104.98</v>
      </c>
      <c r="BF262">
        <v>151.65</v>
      </c>
      <c r="BG262">
        <v>114.45</v>
      </c>
      <c r="BH262">
        <v>141.87</v>
      </c>
      <c r="BI262">
        <v>169.99</v>
      </c>
      <c r="BJ262">
        <v>68.239999999999995</v>
      </c>
      <c r="BK262">
        <v>77.77</v>
      </c>
      <c r="BL262">
        <v>137.22999999999999</v>
      </c>
      <c r="BM262">
        <v>101.97</v>
      </c>
      <c r="BN262">
        <v>94.51</v>
      </c>
      <c r="BO262">
        <v>117.84</v>
      </c>
      <c r="BP262">
        <v>87.73</v>
      </c>
      <c r="BQ262">
        <v>113.32</v>
      </c>
      <c r="BR262">
        <v>93.7</v>
      </c>
      <c r="BS262">
        <v>52.05</v>
      </c>
      <c r="BT262">
        <v>97.56</v>
      </c>
      <c r="BU262">
        <v>92.22</v>
      </c>
      <c r="BV262">
        <v>98.41</v>
      </c>
      <c r="BW262">
        <v>128.4</v>
      </c>
      <c r="BX262">
        <v>66.73</v>
      </c>
      <c r="BY262">
        <v>52.1</v>
      </c>
      <c r="BZ262">
        <v>57.93</v>
      </c>
      <c r="CA262">
        <v>115.62</v>
      </c>
      <c r="CB262">
        <v>89.31</v>
      </c>
      <c r="CC262">
        <v>81.58</v>
      </c>
      <c r="CD262">
        <v>77.89</v>
      </c>
      <c r="CE262">
        <v>36.270000000000003</v>
      </c>
      <c r="CF262">
        <v>17.059999999999999</v>
      </c>
      <c r="CG262">
        <v>45.72</v>
      </c>
      <c r="CH262">
        <v>76.87</v>
      </c>
      <c r="CI262">
        <v>59.33</v>
      </c>
      <c r="CJ262">
        <v>33.49</v>
      </c>
      <c r="CK262">
        <v>48.98</v>
      </c>
      <c r="CL262">
        <v>46.61</v>
      </c>
      <c r="CM262">
        <v>71.34</v>
      </c>
      <c r="CN262">
        <v>46.7</v>
      </c>
      <c r="CO262">
        <v>50.57</v>
      </c>
      <c r="CP262">
        <v>31.33</v>
      </c>
      <c r="CQ262">
        <v>40.29</v>
      </c>
      <c r="CR262">
        <v>56.79</v>
      </c>
      <c r="CS262">
        <v>52.4</v>
      </c>
      <c r="CT262">
        <v>34.94</v>
      </c>
      <c r="CU262">
        <v>72.34</v>
      </c>
      <c r="CV262">
        <v>79.349999999999994</v>
      </c>
      <c r="CW262">
        <v>40.619999999999997</v>
      </c>
      <c r="CX262">
        <v>54.29</v>
      </c>
      <c r="CY262">
        <v>101.02</v>
      </c>
      <c r="CZ262">
        <v>67.42</v>
      </c>
      <c r="DA262">
        <v>17.64</v>
      </c>
      <c r="DB262">
        <v>36.299999999999997</v>
      </c>
      <c r="DC262">
        <v>54.49</v>
      </c>
      <c r="DD262">
        <v>45.43</v>
      </c>
      <c r="DE262">
        <v>70.55</v>
      </c>
      <c r="DF262">
        <v>68.819999999999993</v>
      </c>
      <c r="DG262">
        <v>38.380000000000003</v>
      </c>
      <c r="DH262">
        <v>107.1</v>
      </c>
      <c r="DI262">
        <v>84.31</v>
      </c>
      <c r="DJ262">
        <v>79.510000000000005</v>
      </c>
      <c r="DK262">
        <v>73.73</v>
      </c>
      <c r="DL262">
        <v>57.66</v>
      </c>
      <c r="DM262">
        <v>41.3</v>
      </c>
      <c r="DN262">
        <v>36.04</v>
      </c>
      <c r="DO262">
        <v>61.13</v>
      </c>
      <c r="DP262">
        <v>112.23</v>
      </c>
      <c r="DQ262">
        <v>86.49</v>
      </c>
      <c r="DR262">
        <v>66.14</v>
      </c>
      <c r="DS262">
        <v>73.53</v>
      </c>
      <c r="DT262">
        <v>58.1</v>
      </c>
      <c r="DU262">
        <v>46.99</v>
      </c>
      <c r="DV262">
        <v>37.64</v>
      </c>
      <c r="DW262">
        <v>44.71</v>
      </c>
      <c r="DX262">
        <v>66.7</v>
      </c>
      <c r="DY262" t="s">
        <v>0</v>
      </c>
      <c r="DZ262">
        <v>51.2</v>
      </c>
      <c r="EA262" t="s">
        <v>1</v>
      </c>
    </row>
    <row r="263" spans="1:131" x14ac:dyDescent="0.25">
      <c r="A263">
        <v>4218.84</v>
      </c>
      <c r="B263">
        <v>1588.86</v>
      </c>
      <c r="C263">
        <v>787.4</v>
      </c>
      <c r="D263">
        <v>570.95000000000005</v>
      </c>
      <c r="E263">
        <v>520.12</v>
      </c>
      <c r="F263">
        <v>349.53</v>
      </c>
      <c r="G263">
        <v>324.01</v>
      </c>
      <c r="H263">
        <v>127.1</v>
      </c>
      <c r="I263">
        <v>219.78</v>
      </c>
      <c r="J263">
        <v>178.96</v>
      </c>
      <c r="K263">
        <v>118.11</v>
      </c>
      <c r="L263">
        <v>120</v>
      </c>
      <c r="M263">
        <v>227.66</v>
      </c>
      <c r="N263">
        <v>334.51</v>
      </c>
      <c r="O263">
        <v>244.57</v>
      </c>
      <c r="P263">
        <v>294.54000000000002</v>
      </c>
      <c r="Q263">
        <v>200.23</v>
      </c>
      <c r="R263">
        <v>119.19</v>
      </c>
      <c r="S263">
        <v>195.48</v>
      </c>
      <c r="T263">
        <v>175.82</v>
      </c>
      <c r="U263">
        <v>234.2</v>
      </c>
      <c r="V263">
        <v>296.67</v>
      </c>
      <c r="W263">
        <v>243.4</v>
      </c>
      <c r="X263">
        <v>265.41000000000003</v>
      </c>
      <c r="Y263">
        <v>331.96</v>
      </c>
      <c r="Z263">
        <v>381.45</v>
      </c>
      <c r="AA263">
        <v>269.74</v>
      </c>
      <c r="AB263">
        <v>341.39</v>
      </c>
      <c r="AC263">
        <v>341.15</v>
      </c>
      <c r="AD263">
        <v>413.89</v>
      </c>
      <c r="AE263">
        <v>365.18</v>
      </c>
      <c r="AF263">
        <v>313.85000000000002</v>
      </c>
      <c r="AG263">
        <v>220.84</v>
      </c>
      <c r="AH263">
        <v>239.47</v>
      </c>
      <c r="AI263">
        <v>239.54</v>
      </c>
      <c r="AJ263">
        <v>244.18</v>
      </c>
      <c r="AK263">
        <v>495.05</v>
      </c>
      <c r="AL263">
        <v>359.56</v>
      </c>
      <c r="AM263">
        <v>271.08999999999997</v>
      </c>
      <c r="AN263">
        <v>237.09</v>
      </c>
      <c r="AO263">
        <v>259.49</v>
      </c>
      <c r="AP263">
        <v>418.71</v>
      </c>
      <c r="AQ263">
        <v>267.33</v>
      </c>
      <c r="AR263">
        <v>201.88</v>
      </c>
      <c r="AS263">
        <v>215.71</v>
      </c>
      <c r="AT263">
        <v>160.63</v>
      </c>
      <c r="AU263">
        <v>139.25</v>
      </c>
      <c r="AV263">
        <v>62.03</v>
      </c>
      <c r="AW263">
        <v>238.33</v>
      </c>
      <c r="AX263">
        <v>172.2</v>
      </c>
      <c r="AY263">
        <v>119</v>
      </c>
      <c r="AZ263">
        <v>133.43</v>
      </c>
      <c r="BA263">
        <v>88.53</v>
      </c>
      <c r="BB263">
        <v>62.85</v>
      </c>
      <c r="BC263">
        <v>116</v>
      </c>
      <c r="BD263">
        <v>172.77</v>
      </c>
      <c r="BE263">
        <v>131.35</v>
      </c>
      <c r="BF263">
        <v>60.38</v>
      </c>
      <c r="BG263">
        <v>101.13</v>
      </c>
      <c r="BH263">
        <v>91.17</v>
      </c>
      <c r="BI263">
        <v>70.959999999999994</v>
      </c>
      <c r="BJ263">
        <v>60.49</v>
      </c>
      <c r="BK263">
        <v>64.95</v>
      </c>
      <c r="BL263">
        <v>116.58</v>
      </c>
      <c r="BM263">
        <v>107.76</v>
      </c>
      <c r="BN263">
        <v>88.84</v>
      </c>
      <c r="BO263">
        <v>65.739999999999995</v>
      </c>
      <c r="BP263">
        <v>90</v>
      </c>
      <c r="BQ263">
        <v>101.66</v>
      </c>
      <c r="BR263">
        <v>90.97</v>
      </c>
      <c r="BS263">
        <v>66.28</v>
      </c>
      <c r="BT263">
        <v>108.66</v>
      </c>
      <c r="BU263">
        <v>88.19</v>
      </c>
      <c r="BV263">
        <v>48.78</v>
      </c>
      <c r="BW263">
        <v>48.85</v>
      </c>
      <c r="BX263">
        <v>69.569999999999993</v>
      </c>
      <c r="BY263">
        <v>83.85</v>
      </c>
      <c r="BZ263">
        <v>70.540000000000006</v>
      </c>
      <c r="CA263">
        <v>52.76</v>
      </c>
      <c r="CB263">
        <v>52</v>
      </c>
      <c r="CC263">
        <v>50.75</v>
      </c>
      <c r="CD263">
        <v>51.62</v>
      </c>
      <c r="CE263">
        <v>48.21</v>
      </c>
      <c r="CF263">
        <v>73.680000000000007</v>
      </c>
      <c r="CG263">
        <v>95.27</v>
      </c>
      <c r="CH263">
        <v>67.569999999999993</v>
      </c>
      <c r="CI263">
        <v>65.36</v>
      </c>
      <c r="CJ263">
        <v>55.58</v>
      </c>
      <c r="CK263">
        <v>79.48</v>
      </c>
      <c r="CL263">
        <v>78.44</v>
      </c>
      <c r="CM263">
        <v>45.85</v>
      </c>
      <c r="CN263">
        <v>72.12</v>
      </c>
      <c r="CO263">
        <v>62.92</v>
      </c>
      <c r="CP263">
        <v>58.24</v>
      </c>
      <c r="CQ263">
        <v>43.15</v>
      </c>
      <c r="CR263">
        <v>66.37</v>
      </c>
      <c r="CS263">
        <v>105.91</v>
      </c>
      <c r="CT263">
        <v>101.29</v>
      </c>
      <c r="CU263">
        <v>62.72</v>
      </c>
      <c r="CV263">
        <v>39.78</v>
      </c>
      <c r="CW263">
        <v>72.83</v>
      </c>
      <c r="CX263">
        <v>52.72</v>
      </c>
      <c r="CY263">
        <v>73.260000000000005</v>
      </c>
      <c r="CZ263">
        <v>33.24</v>
      </c>
      <c r="DA263">
        <v>48.88</v>
      </c>
      <c r="DB263">
        <v>91.34</v>
      </c>
      <c r="DC263">
        <v>96.75</v>
      </c>
      <c r="DD263">
        <v>91.43</v>
      </c>
      <c r="DE263">
        <v>77.010000000000005</v>
      </c>
      <c r="DF263">
        <v>74.31</v>
      </c>
      <c r="DG263">
        <v>45.24</v>
      </c>
      <c r="DH263">
        <v>66.02</v>
      </c>
      <c r="DI263">
        <v>91.93</v>
      </c>
      <c r="DJ263">
        <v>101.76</v>
      </c>
      <c r="DK263">
        <v>105.18</v>
      </c>
      <c r="DL263">
        <v>85.82</v>
      </c>
      <c r="DM263">
        <v>51.1</v>
      </c>
      <c r="DN263">
        <v>45.93</v>
      </c>
      <c r="DO263">
        <v>70.150000000000006</v>
      </c>
      <c r="DP263">
        <v>102.8</v>
      </c>
      <c r="DQ263">
        <v>101.08</v>
      </c>
      <c r="DR263">
        <v>34.409999999999997</v>
      </c>
      <c r="DS263">
        <v>36.67</v>
      </c>
      <c r="DT263">
        <v>69.8</v>
      </c>
      <c r="DU263">
        <v>60.87</v>
      </c>
      <c r="DV263">
        <v>73.66</v>
      </c>
      <c r="DW263">
        <v>69.69</v>
      </c>
      <c r="DX263">
        <v>52.33</v>
      </c>
      <c r="DY263" t="s">
        <v>0</v>
      </c>
      <c r="DZ263">
        <v>51.2</v>
      </c>
      <c r="EA263" t="s">
        <v>1</v>
      </c>
    </row>
    <row r="264" spans="1:131" x14ac:dyDescent="0.25">
      <c r="A264">
        <v>2611.3000000000002</v>
      </c>
      <c r="B264">
        <v>1521.13</v>
      </c>
      <c r="C264">
        <v>624.09</v>
      </c>
      <c r="D264">
        <v>681.28</v>
      </c>
      <c r="E264">
        <v>654.35</v>
      </c>
      <c r="F264">
        <v>225.12</v>
      </c>
      <c r="G264">
        <v>365.25</v>
      </c>
      <c r="H264">
        <v>507.14</v>
      </c>
      <c r="I264">
        <v>653.48</v>
      </c>
      <c r="J264">
        <v>383.92</v>
      </c>
      <c r="K264">
        <v>229.6</v>
      </c>
      <c r="L264">
        <v>173.38</v>
      </c>
      <c r="M264">
        <v>237.28</v>
      </c>
      <c r="N264">
        <v>310.10000000000002</v>
      </c>
      <c r="O264">
        <v>149.91999999999999</v>
      </c>
      <c r="P264">
        <v>145.66</v>
      </c>
      <c r="Q264">
        <v>244.4</v>
      </c>
      <c r="R264">
        <v>200.6</v>
      </c>
      <c r="S264">
        <v>221.55</v>
      </c>
      <c r="T264">
        <v>371.21</v>
      </c>
      <c r="U264">
        <v>177.58</v>
      </c>
      <c r="V264">
        <v>83.09</v>
      </c>
      <c r="W264">
        <v>216.87</v>
      </c>
      <c r="X264">
        <v>179.86</v>
      </c>
      <c r="Y264">
        <v>57.31</v>
      </c>
      <c r="Z264">
        <v>155.86000000000001</v>
      </c>
      <c r="AA264">
        <v>241.67</v>
      </c>
      <c r="AB264">
        <v>120.04</v>
      </c>
      <c r="AC264">
        <v>89.7</v>
      </c>
      <c r="AD264">
        <v>97.08</v>
      </c>
      <c r="AE264">
        <v>75.06</v>
      </c>
      <c r="AF264">
        <v>123.2</v>
      </c>
      <c r="AG264">
        <v>115.45</v>
      </c>
      <c r="AH264">
        <v>75.72</v>
      </c>
      <c r="AI264">
        <v>162.71</v>
      </c>
      <c r="AJ264">
        <v>199.03</v>
      </c>
      <c r="AK264">
        <v>292.58</v>
      </c>
      <c r="AL264">
        <v>160.77000000000001</v>
      </c>
      <c r="AM264">
        <v>109.44</v>
      </c>
      <c r="AN264">
        <v>105.49</v>
      </c>
      <c r="AO264">
        <v>84.05</v>
      </c>
      <c r="AP264">
        <v>99.56</v>
      </c>
      <c r="AQ264">
        <v>98.43</v>
      </c>
      <c r="AR264">
        <v>91.28</v>
      </c>
      <c r="AS264">
        <v>89.2</v>
      </c>
      <c r="AT264">
        <v>136.72</v>
      </c>
      <c r="AU264">
        <v>75.849999999999994</v>
      </c>
      <c r="AV264">
        <v>141.37</v>
      </c>
      <c r="AW264">
        <v>73.790000000000006</v>
      </c>
      <c r="AX264">
        <v>89.35</v>
      </c>
      <c r="AY264">
        <v>128.22</v>
      </c>
      <c r="AZ264">
        <v>183.24</v>
      </c>
      <c r="BA264">
        <v>172.75</v>
      </c>
      <c r="BB264">
        <v>106.26</v>
      </c>
      <c r="BC264">
        <v>61.94</v>
      </c>
      <c r="BD264">
        <v>106.11</v>
      </c>
      <c r="BE264">
        <v>102.92</v>
      </c>
      <c r="BF264">
        <v>70.02</v>
      </c>
      <c r="BG264">
        <v>52.15</v>
      </c>
      <c r="BH264">
        <v>71.77</v>
      </c>
      <c r="BI264">
        <v>101.75</v>
      </c>
      <c r="BJ264">
        <v>126.03</v>
      </c>
      <c r="BK264">
        <v>86.97</v>
      </c>
      <c r="BL264">
        <v>80.22</v>
      </c>
      <c r="BM264">
        <v>93.71</v>
      </c>
      <c r="BN264">
        <v>69.12</v>
      </c>
      <c r="BO264">
        <v>63.9</v>
      </c>
      <c r="BP264">
        <v>80.72</v>
      </c>
      <c r="BQ264">
        <v>92.67</v>
      </c>
      <c r="BR264">
        <v>83.69</v>
      </c>
      <c r="BS264">
        <v>40.380000000000003</v>
      </c>
      <c r="BT264">
        <v>82.21</v>
      </c>
      <c r="BU264">
        <v>96.91</v>
      </c>
      <c r="BV264">
        <v>57.19</v>
      </c>
      <c r="BW264">
        <v>38.39</v>
      </c>
      <c r="BX264">
        <v>55.13</v>
      </c>
      <c r="BY264">
        <v>55.23</v>
      </c>
      <c r="BZ264">
        <v>53.99</v>
      </c>
      <c r="CA264">
        <v>89.26</v>
      </c>
      <c r="CB264">
        <v>43</v>
      </c>
      <c r="CC264">
        <v>44.6</v>
      </c>
      <c r="CD264">
        <v>34.75</v>
      </c>
      <c r="CE264">
        <v>33.19</v>
      </c>
      <c r="CF264">
        <v>68.739999999999995</v>
      </c>
      <c r="CG264">
        <v>54.39</v>
      </c>
      <c r="CH264">
        <v>38.89</v>
      </c>
      <c r="CI264">
        <v>49.93</v>
      </c>
      <c r="CJ264">
        <v>50.98</v>
      </c>
      <c r="CK264">
        <v>28.29</v>
      </c>
      <c r="CL264">
        <v>34.39</v>
      </c>
      <c r="CM264">
        <v>33.78</v>
      </c>
      <c r="CN264">
        <v>51.48</v>
      </c>
      <c r="CO264">
        <v>77.67</v>
      </c>
      <c r="CP264">
        <v>36.14</v>
      </c>
      <c r="CQ264">
        <v>26.29</v>
      </c>
      <c r="CR264">
        <v>27.39</v>
      </c>
      <c r="CS264">
        <v>22.13</v>
      </c>
      <c r="CT264">
        <v>36.56</v>
      </c>
      <c r="CU264">
        <v>32.67</v>
      </c>
      <c r="CV264">
        <v>41.04</v>
      </c>
      <c r="CW264">
        <v>44.43</v>
      </c>
      <c r="CX264">
        <v>53.18</v>
      </c>
      <c r="CY264">
        <v>39.83</v>
      </c>
      <c r="CZ264">
        <v>33.28</v>
      </c>
      <c r="DA264">
        <v>42.55</v>
      </c>
      <c r="DB264">
        <v>40.020000000000003</v>
      </c>
      <c r="DC264">
        <v>69.209999999999994</v>
      </c>
      <c r="DD264">
        <v>34.31</v>
      </c>
      <c r="DE264">
        <v>65.650000000000006</v>
      </c>
      <c r="DF264">
        <v>53.12</v>
      </c>
      <c r="DG264">
        <v>70.86</v>
      </c>
      <c r="DH264">
        <v>63.64</v>
      </c>
      <c r="DI264">
        <v>43.22</v>
      </c>
      <c r="DJ264">
        <v>28.81</v>
      </c>
      <c r="DK264">
        <v>65.040000000000006</v>
      </c>
      <c r="DL264">
        <v>59.25</v>
      </c>
      <c r="DM264">
        <v>57.99</v>
      </c>
      <c r="DN264">
        <v>48.6</v>
      </c>
      <c r="DO264">
        <v>22.87</v>
      </c>
      <c r="DP264">
        <v>30.06</v>
      </c>
      <c r="DQ264">
        <v>52.58</v>
      </c>
      <c r="DR264">
        <v>41.45</v>
      </c>
      <c r="DS264">
        <v>58.81</v>
      </c>
      <c r="DT264">
        <v>89.25</v>
      </c>
      <c r="DU264">
        <v>86.44</v>
      </c>
      <c r="DV264">
        <v>72.33</v>
      </c>
      <c r="DW264">
        <v>69.75</v>
      </c>
      <c r="DX264">
        <v>86.39</v>
      </c>
      <c r="DY264" t="s">
        <v>0</v>
      </c>
      <c r="DZ264">
        <v>32</v>
      </c>
      <c r="EA264" t="s">
        <v>1</v>
      </c>
    </row>
    <row r="265" spans="1:131" x14ac:dyDescent="0.25">
      <c r="A265">
        <v>5628.75</v>
      </c>
      <c r="B265">
        <v>4327.3100000000004</v>
      </c>
      <c r="C265">
        <v>2601.59</v>
      </c>
      <c r="D265">
        <v>2674.43</v>
      </c>
      <c r="E265">
        <v>2681.91</v>
      </c>
      <c r="F265">
        <v>1795.73</v>
      </c>
      <c r="G265">
        <v>1505.14</v>
      </c>
      <c r="H265">
        <v>961.2</v>
      </c>
      <c r="I265">
        <v>624.82000000000005</v>
      </c>
      <c r="J265">
        <v>553.23</v>
      </c>
      <c r="K265">
        <v>332.09</v>
      </c>
      <c r="L265">
        <v>512.67999999999995</v>
      </c>
      <c r="M265">
        <v>260.41000000000003</v>
      </c>
      <c r="N265">
        <v>276.52</v>
      </c>
      <c r="O265">
        <v>197.31</v>
      </c>
      <c r="P265">
        <v>111.09</v>
      </c>
      <c r="Q265">
        <v>286.06</v>
      </c>
      <c r="R265">
        <v>356</v>
      </c>
      <c r="S265">
        <v>194.52</v>
      </c>
      <c r="T265">
        <v>60.91</v>
      </c>
      <c r="U265">
        <v>157.91</v>
      </c>
      <c r="V265">
        <v>170.82</v>
      </c>
      <c r="W265">
        <v>145.25</v>
      </c>
      <c r="X265">
        <v>117.03</v>
      </c>
      <c r="Y265">
        <v>149.05000000000001</v>
      </c>
      <c r="Z265">
        <v>86.03</v>
      </c>
      <c r="AA265">
        <v>123.1</v>
      </c>
      <c r="AB265">
        <v>184.98</v>
      </c>
      <c r="AC265">
        <v>110.53</v>
      </c>
      <c r="AD265">
        <v>90.02</v>
      </c>
      <c r="AE265">
        <v>128.07</v>
      </c>
      <c r="AF265">
        <v>94.28</v>
      </c>
      <c r="AG265">
        <v>115.82</v>
      </c>
      <c r="AH265">
        <v>49.46</v>
      </c>
      <c r="AI265">
        <v>38.14</v>
      </c>
      <c r="AJ265">
        <v>95.91</v>
      </c>
      <c r="AK265">
        <v>65.78</v>
      </c>
      <c r="AL265">
        <v>47.75</v>
      </c>
      <c r="AM265">
        <v>42.7</v>
      </c>
      <c r="AN265">
        <v>32.85</v>
      </c>
      <c r="AO265">
        <v>79.040000000000006</v>
      </c>
      <c r="AP265">
        <v>61.26</v>
      </c>
      <c r="AQ265">
        <v>62.71</v>
      </c>
      <c r="AR265">
        <v>39.479999999999997</v>
      </c>
      <c r="AS265">
        <v>58.74</v>
      </c>
      <c r="AT265">
        <v>64.28</v>
      </c>
      <c r="AU265">
        <v>76.78</v>
      </c>
      <c r="AV265">
        <v>89.84</v>
      </c>
      <c r="AW265">
        <v>54.1</v>
      </c>
      <c r="AX265">
        <v>67.849999999999994</v>
      </c>
      <c r="AY265">
        <v>76.56</v>
      </c>
      <c r="AZ265">
        <v>61.25</v>
      </c>
      <c r="BA265">
        <v>73.739999999999995</v>
      </c>
      <c r="BB265">
        <v>67.44</v>
      </c>
      <c r="BC265">
        <v>77.739999999999995</v>
      </c>
      <c r="BD265">
        <v>47.16</v>
      </c>
      <c r="BE265">
        <v>54.11</v>
      </c>
      <c r="BF265">
        <v>67.510000000000005</v>
      </c>
      <c r="BG265">
        <v>55.35</v>
      </c>
      <c r="BH265">
        <v>47.92</v>
      </c>
      <c r="BI265">
        <v>56.2</v>
      </c>
      <c r="BJ265">
        <v>50.52</v>
      </c>
      <c r="BK265">
        <v>64.77</v>
      </c>
      <c r="BL265">
        <v>44.99</v>
      </c>
      <c r="BM265">
        <v>54.27</v>
      </c>
      <c r="BN265">
        <v>48.48</v>
      </c>
      <c r="BO265">
        <v>49.25</v>
      </c>
      <c r="BP265">
        <v>59.53</v>
      </c>
      <c r="BQ265">
        <v>61.43</v>
      </c>
      <c r="BR265">
        <v>49.1</v>
      </c>
      <c r="BS265">
        <v>43.38</v>
      </c>
      <c r="BT265">
        <v>37.659999999999997</v>
      </c>
      <c r="BU265">
        <v>44.14</v>
      </c>
      <c r="BV265">
        <v>62.16</v>
      </c>
      <c r="BW265">
        <v>36.369999999999997</v>
      </c>
      <c r="BX265">
        <v>32.08</v>
      </c>
      <c r="BY265">
        <v>63.21</v>
      </c>
      <c r="BZ265">
        <v>47.98</v>
      </c>
      <c r="CA265">
        <v>27.38</v>
      </c>
      <c r="CB265">
        <v>22.09</v>
      </c>
      <c r="CC265">
        <v>25.82</v>
      </c>
      <c r="CD265">
        <v>36.44</v>
      </c>
      <c r="CE265">
        <v>26.52</v>
      </c>
      <c r="CF265">
        <v>33.520000000000003</v>
      </c>
      <c r="CG265">
        <v>36.85</v>
      </c>
      <c r="CH265">
        <v>21.92</v>
      </c>
      <c r="CI265">
        <v>46.14</v>
      </c>
      <c r="CJ265">
        <v>35.04</v>
      </c>
      <c r="CK265">
        <v>13.22</v>
      </c>
      <c r="CL265">
        <v>29.98</v>
      </c>
      <c r="CM265">
        <v>37.65</v>
      </c>
      <c r="CN265">
        <v>57.33</v>
      </c>
      <c r="CO265">
        <v>41.3</v>
      </c>
      <c r="CP265">
        <v>22.56</v>
      </c>
      <c r="CQ265">
        <v>39.090000000000003</v>
      </c>
      <c r="CR265">
        <v>39.14</v>
      </c>
      <c r="CS265">
        <v>35.9</v>
      </c>
      <c r="CT265">
        <v>49.18</v>
      </c>
      <c r="CU265">
        <v>48.02</v>
      </c>
      <c r="CV265">
        <v>52.66</v>
      </c>
      <c r="CW265">
        <v>72.989999999999995</v>
      </c>
      <c r="CX265">
        <v>49.57</v>
      </c>
      <c r="CY265">
        <v>21.38</v>
      </c>
      <c r="CZ265">
        <v>47.79</v>
      </c>
      <c r="DA265">
        <v>31.45</v>
      </c>
      <c r="DB265">
        <v>36.020000000000003</v>
      </c>
      <c r="DC265">
        <v>46.36</v>
      </c>
      <c r="DD265">
        <v>27.28</v>
      </c>
      <c r="DE265">
        <v>19.09</v>
      </c>
      <c r="DF265">
        <v>25.41</v>
      </c>
      <c r="DG265">
        <v>49.04</v>
      </c>
      <c r="DH265">
        <v>70.489999999999995</v>
      </c>
      <c r="DI265">
        <v>78.63</v>
      </c>
      <c r="DJ265">
        <v>59.97</v>
      </c>
      <c r="DK265">
        <v>32.22</v>
      </c>
      <c r="DL265">
        <v>41.27</v>
      </c>
      <c r="DM265">
        <v>70.25</v>
      </c>
      <c r="DN265">
        <v>55.58</v>
      </c>
      <c r="DO265">
        <v>57.58</v>
      </c>
      <c r="DP265">
        <v>56.95</v>
      </c>
      <c r="DQ265">
        <v>48.93</v>
      </c>
      <c r="DR265">
        <v>41.07</v>
      </c>
      <c r="DS265">
        <v>28.73</v>
      </c>
      <c r="DT265">
        <v>37.229999999999997</v>
      </c>
      <c r="DU265">
        <v>64.97</v>
      </c>
      <c r="DV265">
        <v>77.39</v>
      </c>
      <c r="DW265">
        <v>92.92</v>
      </c>
      <c r="DX265">
        <v>53.81</v>
      </c>
      <c r="DY265" t="s">
        <v>0</v>
      </c>
      <c r="DZ265">
        <v>64</v>
      </c>
      <c r="EA265" t="s">
        <v>1</v>
      </c>
    </row>
    <row r="266" spans="1:131" x14ac:dyDescent="0.25">
      <c r="A266">
        <v>3167.99</v>
      </c>
      <c r="B266">
        <v>1918.59</v>
      </c>
      <c r="C266">
        <v>1664.64</v>
      </c>
      <c r="D266">
        <v>1036.5</v>
      </c>
      <c r="E266">
        <v>867.33</v>
      </c>
      <c r="F266">
        <v>496.05</v>
      </c>
      <c r="G266">
        <v>473.33</v>
      </c>
      <c r="H266">
        <v>765.94</v>
      </c>
      <c r="I266">
        <v>417.6</v>
      </c>
      <c r="J266">
        <v>670.88</v>
      </c>
      <c r="K266">
        <v>457</v>
      </c>
      <c r="L266">
        <v>234.2</v>
      </c>
      <c r="M266">
        <v>170.37</v>
      </c>
      <c r="N266">
        <v>242.97</v>
      </c>
      <c r="O266">
        <v>232.36</v>
      </c>
      <c r="P266">
        <v>166.29</v>
      </c>
      <c r="Q266">
        <v>184.32</v>
      </c>
      <c r="R266">
        <v>100.48</v>
      </c>
      <c r="S266">
        <v>80.72</v>
      </c>
      <c r="T266">
        <v>84.13</v>
      </c>
      <c r="U266">
        <v>78.73</v>
      </c>
      <c r="V266">
        <v>109.3</v>
      </c>
      <c r="W266">
        <v>85.65</v>
      </c>
      <c r="X266">
        <v>72.03</v>
      </c>
      <c r="Y266">
        <v>127.34</v>
      </c>
      <c r="Z266">
        <v>141.41999999999999</v>
      </c>
      <c r="AA266">
        <v>115.63</v>
      </c>
      <c r="AB266">
        <v>70.099999999999994</v>
      </c>
      <c r="AC266">
        <v>71.08</v>
      </c>
      <c r="AD266">
        <v>50.79</v>
      </c>
      <c r="AE266">
        <v>57.06</v>
      </c>
      <c r="AF266">
        <v>72.739999999999995</v>
      </c>
      <c r="AG266">
        <v>35.090000000000003</v>
      </c>
      <c r="AH266">
        <v>46.36</v>
      </c>
      <c r="AI266">
        <v>45.79</v>
      </c>
      <c r="AJ266">
        <v>48.91</v>
      </c>
      <c r="AK266">
        <v>33.82</v>
      </c>
      <c r="AL266">
        <v>52.2</v>
      </c>
      <c r="AM266">
        <v>30.8</v>
      </c>
      <c r="AN266">
        <v>29.5</v>
      </c>
      <c r="AO266">
        <v>38.159999999999997</v>
      </c>
      <c r="AP266">
        <v>48.54</v>
      </c>
      <c r="AQ266">
        <v>45.74</v>
      </c>
      <c r="AR266">
        <v>68.290000000000006</v>
      </c>
      <c r="AS266">
        <v>70.989999999999995</v>
      </c>
      <c r="AT266">
        <v>43.8</v>
      </c>
      <c r="AU266">
        <v>37.57</v>
      </c>
      <c r="AV266">
        <v>27.26</v>
      </c>
      <c r="AW266">
        <v>32.99</v>
      </c>
      <c r="AX266">
        <v>24.77</v>
      </c>
      <c r="AY266">
        <v>49.76</v>
      </c>
      <c r="AZ266">
        <v>52.7</v>
      </c>
      <c r="BA266">
        <v>69.91</v>
      </c>
      <c r="BB266">
        <v>64.77</v>
      </c>
      <c r="BC266">
        <v>52.17</v>
      </c>
      <c r="BD266">
        <v>82.7</v>
      </c>
      <c r="BE266">
        <v>42.35</v>
      </c>
      <c r="BF266">
        <v>32.07</v>
      </c>
      <c r="BG266">
        <v>31.76</v>
      </c>
      <c r="BH266">
        <v>33.07</v>
      </c>
      <c r="BI266">
        <v>38.119999999999997</v>
      </c>
      <c r="BJ266">
        <v>60.19</v>
      </c>
      <c r="BK266">
        <v>62.52</v>
      </c>
      <c r="BL266">
        <v>62.17</v>
      </c>
      <c r="BM266">
        <v>58.42</v>
      </c>
      <c r="BN266">
        <v>41.14</v>
      </c>
      <c r="BO266">
        <v>24.99</v>
      </c>
      <c r="BP266">
        <v>36.729999999999997</v>
      </c>
      <c r="BQ266">
        <v>39.29</v>
      </c>
      <c r="BR266">
        <v>47.12</v>
      </c>
      <c r="BS266">
        <v>32.69</v>
      </c>
      <c r="BT266">
        <v>18.149999999999999</v>
      </c>
      <c r="BU266">
        <v>36.24</v>
      </c>
      <c r="BV266">
        <v>54.09</v>
      </c>
      <c r="BW266">
        <v>52.51</v>
      </c>
      <c r="BX266">
        <v>40.36</v>
      </c>
      <c r="BY266">
        <v>40.24</v>
      </c>
      <c r="BZ266">
        <v>39.65</v>
      </c>
      <c r="CA266">
        <v>33.049999999999997</v>
      </c>
      <c r="CB266">
        <v>39.42</v>
      </c>
      <c r="CC266">
        <v>36.78</v>
      </c>
      <c r="CD266">
        <v>43.07</v>
      </c>
      <c r="CE266">
        <v>41.3</v>
      </c>
      <c r="CF266">
        <v>56.14</v>
      </c>
      <c r="CG266">
        <v>43.94</v>
      </c>
      <c r="CH266">
        <v>21.67</v>
      </c>
      <c r="CI266">
        <v>26.22</v>
      </c>
      <c r="CJ266">
        <v>21.64</v>
      </c>
      <c r="CK266">
        <v>32.020000000000003</v>
      </c>
      <c r="CL266">
        <v>20.92</v>
      </c>
      <c r="CM266">
        <v>29.71</v>
      </c>
      <c r="CN266">
        <v>46.06</v>
      </c>
      <c r="CO266">
        <v>45.19</v>
      </c>
      <c r="CP266">
        <v>31.02</v>
      </c>
      <c r="CQ266">
        <v>38.229999999999997</v>
      </c>
      <c r="CR266">
        <v>41.46</v>
      </c>
      <c r="CS266">
        <v>36.26</v>
      </c>
      <c r="CT266">
        <v>20.9</v>
      </c>
      <c r="CU266">
        <v>33.07</v>
      </c>
      <c r="CV266">
        <v>39.42</v>
      </c>
      <c r="CW266">
        <v>38.54</v>
      </c>
      <c r="CX266">
        <v>51.35</v>
      </c>
      <c r="CY266">
        <v>47.6</v>
      </c>
      <c r="CZ266">
        <v>67.959999999999994</v>
      </c>
      <c r="DA266">
        <v>47.16</v>
      </c>
      <c r="DB266">
        <v>29.21</v>
      </c>
      <c r="DC266">
        <v>39.200000000000003</v>
      </c>
      <c r="DD266">
        <v>53.79</v>
      </c>
      <c r="DE266">
        <v>32.99</v>
      </c>
      <c r="DF266">
        <v>21.55</v>
      </c>
      <c r="DG266">
        <v>40.770000000000003</v>
      </c>
      <c r="DH266">
        <v>37.82</v>
      </c>
      <c r="DI266">
        <v>29.9</v>
      </c>
      <c r="DJ266">
        <v>68.97</v>
      </c>
      <c r="DK266">
        <v>70.39</v>
      </c>
      <c r="DL266">
        <v>35.700000000000003</v>
      </c>
      <c r="DM266">
        <v>32.770000000000003</v>
      </c>
      <c r="DN266">
        <v>44.46</v>
      </c>
      <c r="DO266">
        <v>44.29</v>
      </c>
      <c r="DP266">
        <v>45.99</v>
      </c>
      <c r="DQ266">
        <v>90.49</v>
      </c>
      <c r="DR266">
        <v>52.44</v>
      </c>
      <c r="DS266">
        <v>85.06</v>
      </c>
      <c r="DT266">
        <v>76.510000000000005</v>
      </c>
      <c r="DU266">
        <v>52.71</v>
      </c>
      <c r="DV266">
        <v>41.82</v>
      </c>
      <c r="DW266">
        <v>36.07</v>
      </c>
      <c r="DX266">
        <v>28.11</v>
      </c>
      <c r="DY266" t="s">
        <v>0</v>
      </c>
      <c r="DZ266">
        <v>42.67</v>
      </c>
      <c r="EA266" t="s">
        <v>1</v>
      </c>
    </row>
    <row r="267" spans="1:131" x14ac:dyDescent="0.25">
      <c r="A267">
        <v>2693.88</v>
      </c>
      <c r="B267">
        <v>1471.48</v>
      </c>
      <c r="C267">
        <v>1560.12</v>
      </c>
      <c r="D267">
        <v>1006.94</v>
      </c>
      <c r="E267">
        <v>1125.69</v>
      </c>
      <c r="F267">
        <v>675.88</v>
      </c>
      <c r="G267">
        <v>305.14</v>
      </c>
      <c r="H267">
        <v>705.55</v>
      </c>
      <c r="I267">
        <v>475.62</v>
      </c>
      <c r="J267">
        <v>163.92</v>
      </c>
      <c r="K267">
        <v>372.97</v>
      </c>
      <c r="L267">
        <v>278.26</v>
      </c>
      <c r="M267">
        <v>234.71</v>
      </c>
      <c r="N267">
        <v>153.08000000000001</v>
      </c>
      <c r="O267">
        <v>133.33000000000001</v>
      </c>
      <c r="P267">
        <v>156.91</v>
      </c>
      <c r="Q267">
        <v>102.99</v>
      </c>
      <c r="R267">
        <v>64.63</v>
      </c>
      <c r="S267">
        <v>69.09</v>
      </c>
      <c r="T267">
        <v>42.09</v>
      </c>
      <c r="U267">
        <v>54.18</v>
      </c>
      <c r="V267">
        <v>57.18</v>
      </c>
      <c r="W267">
        <v>112.06</v>
      </c>
      <c r="X267">
        <v>115.07</v>
      </c>
      <c r="Y267">
        <v>142.38</v>
      </c>
      <c r="Z267">
        <v>199.1</v>
      </c>
      <c r="AA267">
        <v>107.59</v>
      </c>
      <c r="AB267">
        <v>45.59</v>
      </c>
      <c r="AC267">
        <v>66.75</v>
      </c>
      <c r="AD267">
        <v>44.82</v>
      </c>
      <c r="AE267">
        <v>48.35</v>
      </c>
      <c r="AF267">
        <v>70.73</v>
      </c>
      <c r="AG267">
        <v>58.89</v>
      </c>
      <c r="AH267">
        <v>99.68</v>
      </c>
      <c r="AI267">
        <v>50.43</v>
      </c>
      <c r="AJ267">
        <v>41.72</v>
      </c>
      <c r="AK267">
        <v>58.77</v>
      </c>
      <c r="AL267">
        <v>30.01</v>
      </c>
      <c r="AM267">
        <v>43.7</v>
      </c>
      <c r="AN267">
        <v>39.880000000000003</v>
      </c>
      <c r="AO267">
        <v>50.35</v>
      </c>
      <c r="AP267">
        <v>39.950000000000003</v>
      </c>
      <c r="AQ267">
        <v>45.21</v>
      </c>
      <c r="AR267">
        <v>49.96</v>
      </c>
      <c r="AS267">
        <v>62.79</v>
      </c>
      <c r="AT267">
        <v>60.23</v>
      </c>
      <c r="AU267">
        <v>101.84</v>
      </c>
      <c r="AV267">
        <v>130.94</v>
      </c>
      <c r="AW267">
        <v>76.23</v>
      </c>
      <c r="AX267">
        <v>99.78</v>
      </c>
      <c r="AY267">
        <v>35.86</v>
      </c>
      <c r="AZ267">
        <v>48.28</v>
      </c>
      <c r="BA267">
        <v>69.64</v>
      </c>
      <c r="BB267">
        <v>62.52</v>
      </c>
      <c r="BC267">
        <v>54.49</v>
      </c>
      <c r="BD267">
        <v>50.49</v>
      </c>
      <c r="BE267">
        <v>56.12</v>
      </c>
      <c r="BF267">
        <v>83.4</v>
      </c>
      <c r="BG267">
        <v>89.36</v>
      </c>
      <c r="BH267">
        <v>53.95</v>
      </c>
      <c r="BI267">
        <v>75.72</v>
      </c>
      <c r="BJ267">
        <v>100.23</v>
      </c>
      <c r="BK267">
        <v>82.91</v>
      </c>
      <c r="BL267">
        <v>74.64</v>
      </c>
      <c r="BM267">
        <v>12.85</v>
      </c>
      <c r="BN267">
        <v>58.43</v>
      </c>
      <c r="BO267">
        <v>64.42</v>
      </c>
      <c r="BP267">
        <v>60.24</v>
      </c>
      <c r="BQ267">
        <v>66.42</v>
      </c>
      <c r="BR267">
        <v>64.290000000000006</v>
      </c>
      <c r="BS267">
        <v>62.98</v>
      </c>
      <c r="BT267">
        <v>72.44</v>
      </c>
      <c r="BU267">
        <v>82.15</v>
      </c>
      <c r="BV267">
        <v>37.22</v>
      </c>
      <c r="BW267">
        <v>31.17</v>
      </c>
      <c r="BX267">
        <v>24.7</v>
      </c>
      <c r="BY267">
        <v>60.54</v>
      </c>
      <c r="BZ267">
        <v>42.7</v>
      </c>
      <c r="CA267">
        <v>73.900000000000006</v>
      </c>
      <c r="CB267">
        <v>86.21</v>
      </c>
      <c r="CC267">
        <v>71.83</v>
      </c>
      <c r="CD267">
        <v>42.69</v>
      </c>
      <c r="CE267">
        <v>47.88</v>
      </c>
      <c r="CF267">
        <v>43.01</v>
      </c>
      <c r="CG267">
        <v>25.84</v>
      </c>
      <c r="CH267">
        <v>37.11</v>
      </c>
      <c r="CI267">
        <v>63.3</v>
      </c>
      <c r="CJ267">
        <v>34.090000000000003</v>
      </c>
      <c r="CK267">
        <v>29.21</v>
      </c>
      <c r="CL267">
        <v>61.62</v>
      </c>
      <c r="CM267">
        <v>58.14</v>
      </c>
      <c r="CN267">
        <v>71.040000000000006</v>
      </c>
      <c r="CO267">
        <v>34.15</v>
      </c>
      <c r="CP267">
        <v>53.21</v>
      </c>
      <c r="CQ267">
        <v>37.07</v>
      </c>
      <c r="CR267">
        <v>34.51</v>
      </c>
      <c r="CS267">
        <v>41.56</v>
      </c>
      <c r="CT267">
        <v>39.17</v>
      </c>
      <c r="CU267">
        <v>49.99</v>
      </c>
      <c r="CV267">
        <v>27.65</v>
      </c>
      <c r="CW267">
        <v>41.39</v>
      </c>
      <c r="CX267">
        <v>45.68</v>
      </c>
      <c r="CY267">
        <v>39.9</v>
      </c>
      <c r="CZ267">
        <v>23.77</v>
      </c>
      <c r="DA267">
        <v>30.47</v>
      </c>
      <c r="DB267">
        <v>38.14</v>
      </c>
      <c r="DC267">
        <v>19.059999999999999</v>
      </c>
      <c r="DD267">
        <v>34.25</v>
      </c>
      <c r="DE267">
        <v>32.090000000000003</v>
      </c>
      <c r="DF267">
        <v>37.97</v>
      </c>
      <c r="DG267">
        <v>57.64</v>
      </c>
      <c r="DH267">
        <v>53.66</v>
      </c>
      <c r="DI267">
        <v>59.08</v>
      </c>
      <c r="DJ267">
        <v>40.5</v>
      </c>
      <c r="DK267">
        <v>43.37</v>
      </c>
      <c r="DL267">
        <v>46.88</v>
      </c>
      <c r="DM267">
        <v>31.78</v>
      </c>
      <c r="DN267">
        <v>22.57</v>
      </c>
      <c r="DO267">
        <v>33.44</v>
      </c>
      <c r="DP267">
        <v>38.69</v>
      </c>
      <c r="DQ267">
        <v>62.88</v>
      </c>
      <c r="DR267">
        <v>49.25</v>
      </c>
      <c r="DS267">
        <v>39.64</v>
      </c>
      <c r="DT267">
        <v>58.24</v>
      </c>
      <c r="DU267">
        <v>36.42</v>
      </c>
      <c r="DV267">
        <v>71.23</v>
      </c>
      <c r="DW267">
        <v>86.56</v>
      </c>
      <c r="DX267">
        <v>77.55</v>
      </c>
      <c r="DY267" t="s">
        <v>0</v>
      </c>
      <c r="DZ267">
        <v>42.67</v>
      </c>
      <c r="EA267" t="s">
        <v>1</v>
      </c>
    </row>
    <row r="268" spans="1:131" x14ac:dyDescent="0.25">
      <c r="A268">
        <v>1685.4</v>
      </c>
      <c r="B268">
        <v>1667.77</v>
      </c>
      <c r="C268">
        <v>1285.03</v>
      </c>
      <c r="D268">
        <v>728.61</v>
      </c>
      <c r="E268">
        <v>657.01</v>
      </c>
      <c r="F268">
        <v>603.30999999999995</v>
      </c>
      <c r="G268">
        <v>216.06</v>
      </c>
      <c r="H268">
        <v>392.12</v>
      </c>
      <c r="I268">
        <v>413.21</v>
      </c>
      <c r="J268">
        <v>313.27</v>
      </c>
      <c r="K268">
        <v>190.6</v>
      </c>
      <c r="L268">
        <v>210.7</v>
      </c>
      <c r="M268">
        <v>197.52</v>
      </c>
      <c r="N268">
        <v>212.22</v>
      </c>
      <c r="O268">
        <v>179.34</v>
      </c>
      <c r="P268">
        <v>145.99</v>
      </c>
      <c r="Q268">
        <v>103.32</v>
      </c>
      <c r="R268">
        <v>98.59</v>
      </c>
      <c r="S268">
        <v>84.39</v>
      </c>
      <c r="T268">
        <v>53.48</v>
      </c>
      <c r="U268">
        <v>44.92</v>
      </c>
      <c r="V268">
        <v>41</v>
      </c>
      <c r="W268">
        <v>76.459999999999994</v>
      </c>
      <c r="X268">
        <v>136.24</v>
      </c>
      <c r="Y268">
        <v>99.07</v>
      </c>
      <c r="Z268">
        <v>42.86</v>
      </c>
      <c r="AA268">
        <v>46.57</v>
      </c>
      <c r="AB268">
        <v>65.39</v>
      </c>
      <c r="AC268">
        <v>80.83</v>
      </c>
      <c r="AD268">
        <v>65.98</v>
      </c>
      <c r="AE268">
        <v>59.84</v>
      </c>
      <c r="AF268">
        <v>40.42</v>
      </c>
      <c r="AG268">
        <v>23.67</v>
      </c>
      <c r="AH268">
        <v>41.54</v>
      </c>
      <c r="AI268">
        <v>58.02</v>
      </c>
      <c r="AJ268">
        <v>51.59</v>
      </c>
      <c r="AK268">
        <v>33.99</v>
      </c>
      <c r="AL268">
        <v>44.8</v>
      </c>
      <c r="AM268">
        <v>64.22</v>
      </c>
      <c r="AN268">
        <v>72.650000000000006</v>
      </c>
      <c r="AO268">
        <v>42.46</v>
      </c>
      <c r="AP268">
        <v>57.87</v>
      </c>
      <c r="AQ268">
        <v>72.12</v>
      </c>
      <c r="AR268">
        <v>41.59</v>
      </c>
      <c r="AS268">
        <v>41.65</v>
      </c>
      <c r="AT268">
        <v>39.880000000000003</v>
      </c>
      <c r="AU268">
        <v>42.73</v>
      </c>
      <c r="AV268">
        <v>74.64</v>
      </c>
      <c r="AW268">
        <v>44.01</v>
      </c>
      <c r="AX268">
        <v>46.01</v>
      </c>
      <c r="AY268">
        <v>61.81</v>
      </c>
      <c r="AZ268">
        <v>69.73</v>
      </c>
      <c r="BA268">
        <v>84.08</v>
      </c>
      <c r="BB268">
        <v>94.97</v>
      </c>
      <c r="BC268">
        <v>138.26</v>
      </c>
      <c r="BD268">
        <v>160.68</v>
      </c>
      <c r="BE268">
        <v>62.56</v>
      </c>
      <c r="BF268">
        <v>59.67</v>
      </c>
      <c r="BG268">
        <v>78.489999999999995</v>
      </c>
      <c r="BH268">
        <v>105.06</v>
      </c>
      <c r="BI268">
        <v>59.28</v>
      </c>
      <c r="BJ268">
        <v>53.49</v>
      </c>
      <c r="BK268">
        <v>46.74</v>
      </c>
      <c r="BL268">
        <v>34.92</v>
      </c>
      <c r="BM268">
        <v>67.099999999999994</v>
      </c>
      <c r="BN268">
        <v>55.99</v>
      </c>
      <c r="BO268">
        <v>28.97</v>
      </c>
      <c r="BP268">
        <v>50.93</v>
      </c>
      <c r="BQ268">
        <v>58.09</v>
      </c>
      <c r="BR268">
        <v>96.06</v>
      </c>
      <c r="BS268">
        <v>98.26</v>
      </c>
      <c r="BT268">
        <v>49.12</v>
      </c>
      <c r="BU268">
        <v>43.91</v>
      </c>
      <c r="BV268">
        <v>35.97</v>
      </c>
      <c r="BW268">
        <v>22.43</v>
      </c>
      <c r="BX268">
        <v>35.06</v>
      </c>
      <c r="BY268">
        <v>57.31</v>
      </c>
      <c r="BZ268">
        <v>37.450000000000003</v>
      </c>
      <c r="CA268">
        <v>26.78</v>
      </c>
      <c r="CB268">
        <v>38.89</v>
      </c>
      <c r="CC268">
        <v>62.49</v>
      </c>
      <c r="CD268">
        <v>59.11</v>
      </c>
      <c r="CE268">
        <v>49.95</v>
      </c>
      <c r="CF268">
        <v>43.87</v>
      </c>
      <c r="CG268">
        <v>45.44</v>
      </c>
      <c r="CH268">
        <v>28.3</v>
      </c>
      <c r="CI268">
        <v>43.71</v>
      </c>
      <c r="CJ268">
        <v>44.16</v>
      </c>
      <c r="CK268">
        <v>36.75</v>
      </c>
      <c r="CL268">
        <v>16.600000000000001</v>
      </c>
      <c r="CM268">
        <v>24.01</v>
      </c>
      <c r="CN268">
        <v>31.29</v>
      </c>
      <c r="CO268">
        <v>50.82</v>
      </c>
      <c r="CP268">
        <v>41.36</v>
      </c>
      <c r="CQ268">
        <v>37.64</v>
      </c>
      <c r="CR268">
        <v>27.1</v>
      </c>
      <c r="CS268">
        <v>26.42</v>
      </c>
      <c r="CT268">
        <v>44.63</v>
      </c>
      <c r="CU268">
        <v>61.73</v>
      </c>
      <c r="CV268">
        <v>56.32</v>
      </c>
      <c r="CW268">
        <v>48.08</v>
      </c>
      <c r="CX268">
        <v>38.57</v>
      </c>
      <c r="CY268">
        <v>44.52</v>
      </c>
      <c r="CZ268">
        <v>46.93</v>
      </c>
      <c r="DA268">
        <v>48.31</v>
      </c>
      <c r="DB268">
        <v>30.81</v>
      </c>
      <c r="DC268">
        <v>52.92</v>
      </c>
      <c r="DD268">
        <v>48.4</v>
      </c>
      <c r="DE268">
        <v>21.36</v>
      </c>
      <c r="DF268">
        <v>41.44</v>
      </c>
      <c r="DG268">
        <v>40.090000000000003</v>
      </c>
      <c r="DH268">
        <v>51.8</v>
      </c>
      <c r="DI268">
        <v>43.7</v>
      </c>
      <c r="DJ268">
        <v>33.200000000000003</v>
      </c>
      <c r="DK268">
        <v>38.83</v>
      </c>
      <c r="DL268">
        <v>42.38</v>
      </c>
      <c r="DM268">
        <v>43.53</v>
      </c>
      <c r="DN268">
        <v>66.489999999999995</v>
      </c>
      <c r="DO268">
        <v>65.37</v>
      </c>
      <c r="DP268">
        <v>22.2</v>
      </c>
      <c r="DQ268">
        <v>28.17</v>
      </c>
      <c r="DR268">
        <v>28.85</v>
      </c>
      <c r="DS268">
        <v>38.020000000000003</v>
      </c>
      <c r="DT268">
        <v>91.05</v>
      </c>
      <c r="DU268">
        <v>63.8</v>
      </c>
      <c r="DV268">
        <v>50.11</v>
      </c>
      <c r="DW268">
        <v>94.72</v>
      </c>
      <c r="DX268">
        <v>74.27</v>
      </c>
      <c r="DY268" t="s">
        <v>0</v>
      </c>
      <c r="DZ268">
        <v>51.2</v>
      </c>
      <c r="EA268" t="s">
        <v>1</v>
      </c>
    </row>
    <row r="269" spans="1:131" x14ac:dyDescent="0.25">
      <c r="A269">
        <v>3704.11</v>
      </c>
      <c r="B269">
        <v>6699.91</v>
      </c>
      <c r="C269">
        <v>8989.94</v>
      </c>
      <c r="D269">
        <v>6233.34</v>
      </c>
      <c r="E269">
        <v>2791.8</v>
      </c>
      <c r="F269">
        <v>2843.16</v>
      </c>
      <c r="G269">
        <v>1937.23</v>
      </c>
      <c r="H269">
        <v>1326.01</v>
      </c>
      <c r="I269">
        <v>1054.68</v>
      </c>
      <c r="J269">
        <v>836.71</v>
      </c>
      <c r="K269">
        <v>844.76</v>
      </c>
      <c r="L269">
        <v>534.13</v>
      </c>
      <c r="M269">
        <v>353.11</v>
      </c>
      <c r="N269">
        <v>367.58</v>
      </c>
      <c r="O269">
        <v>626.82000000000005</v>
      </c>
      <c r="P269">
        <v>264.29000000000002</v>
      </c>
      <c r="Q269">
        <v>297.95</v>
      </c>
      <c r="R269">
        <v>257.23</v>
      </c>
      <c r="S269">
        <v>559.62</v>
      </c>
      <c r="T269">
        <v>393.15</v>
      </c>
      <c r="U269">
        <v>195.4</v>
      </c>
      <c r="V269">
        <v>204.21</v>
      </c>
      <c r="W269">
        <v>145.35</v>
      </c>
      <c r="X269">
        <v>133.35</v>
      </c>
      <c r="Y269">
        <v>226.69</v>
      </c>
      <c r="Z269">
        <v>184.65</v>
      </c>
      <c r="AA269">
        <v>156.27000000000001</v>
      </c>
      <c r="AB269">
        <v>86.86</v>
      </c>
      <c r="AC269">
        <v>106.88</v>
      </c>
      <c r="AD269">
        <v>168.4</v>
      </c>
      <c r="AE269">
        <v>94</v>
      </c>
      <c r="AF269">
        <v>114.18</v>
      </c>
      <c r="AG269">
        <v>138.57</v>
      </c>
      <c r="AH269">
        <v>82.88</v>
      </c>
      <c r="AI269">
        <v>63.99</v>
      </c>
      <c r="AJ269">
        <v>48.28</v>
      </c>
      <c r="AK269">
        <v>96.98</v>
      </c>
      <c r="AL269">
        <v>69.48</v>
      </c>
      <c r="AM269">
        <v>48.56</v>
      </c>
      <c r="AN269">
        <v>35.659999999999997</v>
      </c>
      <c r="AO269">
        <v>47.67</v>
      </c>
      <c r="AP269">
        <v>45.76</v>
      </c>
      <c r="AQ269">
        <v>52.57</v>
      </c>
      <c r="AR269">
        <v>78.290000000000006</v>
      </c>
      <c r="AS269">
        <v>68.010000000000005</v>
      </c>
      <c r="AT269">
        <v>38.299999999999997</v>
      </c>
      <c r="AU269">
        <v>39.83</v>
      </c>
      <c r="AV269">
        <v>61.31</v>
      </c>
      <c r="AW269">
        <v>104.64</v>
      </c>
      <c r="AX269">
        <v>98.92</v>
      </c>
      <c r="AY269">
        <v>47.29</v>
      </c>
      <c r="AZ269">
        <v>75.37</v>
      </c>
      <c r="BA269">
        <v>93.22</v>
      </c>
      <c r="BB269">
        <v>82.71</v>
      </c>
      <c r="BC269">
        <v>84.25</v>
      </c>
      <c r="BD269">
        <v>66.98</v>
      </c>
      <c r="BE269">
        <v>72.56</v>
      </c>
      <c r="BF269">
        <v>76.33</v>
      </c>
      <c r="BG269">
        <v>70.94</v>
      </c>
      <c r="BH269">
        <v>48.2</v>
      </c>
      <c r="BI269">
        <v>52.25</v>
      </c>
      <c r="BJ269">
        <v>35.590000000000003</v>
      </c>
      <c r="BK269">
        <v>58.08</v>
      </c>
      <c r="BL269">
        <v>65.44</v>
      </c>
      <c r="BM269">
        <v>84.22</v>
      </c>
      <c r="BN269">
        <v>71.08</v>
      </c>
      <c r="BO269">
        <v>29.08</v>
      </c>
      <c r="BP269">
        <v>40.19</v>
      </c>
      <c r="BQ269">
        <v>37.64</v>
      </c>
      <c r="BR269">
        <v>31.44</v>
      </c>
      <c r="BS269">
        <v>70.5</v>
      </c>
      <c r="BT269">
        <v>80.77</v>
      </c>
      <c r="BU269">
        <v>50.27</v>
      </c>
      <c r="BV269">
        <v>45.46</v>
      </c>
      <c r="BW269">
        <v>41.67</v>
      </c>
      <c r="BX269">
        <v>39.39</v>
      </c>
      <c r="BY269">
        <v>35.93</v>
      </c>
      <c r="BZ269">
        <v>33.119999999999997</v>
      </c>
      <c r="CA269">
        <v>36.64</v>
      </c>
      <c r="CB269">
        <v>41.99</v>
      </c>
      <c r="CC269">
        <v>25.75</v>
      </c>
      <c r="CD269">
        <v>33.92</v>
      </c>
      <c r="CE269">
        <v>25.93</v>
      </c>
      <c r="CF269">
        <v>42.68</v>
      </c>
      <c r="CG269">
        <v>30.72</v>
      </c>
      <c r="CH269">
        <v>32.590000000000003</v>
      </c>
      <c r="CI269">
        <v>37.69</v>
      </c>
      <c r="CJ269">
        <v>22.81</v>
      </c>
      <c r="CK269">
        <v>25.27</v>
      </c>
      <c r="CL269">
        <v>35.270000000000003</v>
      </c>
      <c r="CM269">
        <v>31.8</v>
      </c>
      <c r="CN269">
        <v>17.61</v>
      </c>
      <c r="CO269">
        <v>15.69</v>
      </c>
      <c r="CP269">
        <v>24.06</v>
      </c>
      <c r="CQ269">
        <v>22.01</v>
      </c>
      <c r="CR269">
        <v>20.079999999999998</v>
      </c>
      <c r="CS269">
        <v>52.68</v>
      </c>
      <c r="CT269">
        <v>28.24</v>
      </c>
      <c r="CU269">
        <v>21.47</v>
      </c>
      <c r="CV269">
        <v>24.84</v>
      </c>
      <c r="CW269">
        <v>27.87</v>
      </c>
      <c r="CX269">
        <v>40.99</v>
      </c>
      <c r="CY269">
        <v>30.78</v>
      </c>
      <c r="CZ269">
        <v>13.64</v>
      </c>
      <c r="DA269">
        <v>52.33</v>
      </c>
      <c r="DB269">
        <v>40.15</v>
      </c>
      <c r="DC269">
        <v>59.36</v>
      </c>
      <c r="DD269">
        <v>60.95</v>
      </c>
      <c r="DE269">
        <v>63.44</v>
      </c>
      <c r="DF269">
        <v>46.19</v>
      </c>
      <c r="DG269">
        <v>16.420000000000002</v>
      </c>
      <c r="DH269">
        <v>29.73</v>
      </c>
      <c r="DI269">
        <v>24.96</v>
      </c>
      <c r="DJ269">
        <v>31.8</v>
      </c>
      <c r="DK269">
        <v>38.590000000000003</v>
      </c>
      <c r="DL269">
        <v>64.38</v>
      </c>
      <c r="DM269">
        <v>97.96</v>
      </c>
      <c r="DN269">
        <v>41.35</v>
      </c>
      <c r="DO269">
        <v>35.74</v>
      </c>
      <c r="DP269">
        <v>53.22</v>
      </c>
      <c r="DQ269">
        <v>49.38</v>
      </c>
      <c r="DR269">
        <v>50.19</v>
      </c>
      <c r="DS269">
        <v>92.43</v>
      </c>
      <c r="DT269">
        <v>72.760000000000005</v>
      </c>
      <c r="DU269">
        <v>37.22</v>
      </c>
      <c r="DV269">
        <v>39.119999999999997</v>
      </c>
      <c r="DW269">
        <v>32.119999999999997</v>
      </c>
      <c r="DX269">
        <v>40.78</v>
      </c>
      <c r="DY269" t="s">
        <v>0</v>
      </c>
      <c r="DZ269">
        <v>42.67</v>
      </c>
      <c r="EA269" t="s">
        <v>1</v>
      </c>
    </row>
    <row r="270" spans="1:131" x14ac:dyDescent="0.25">
      <c r="A270">
        <v>981.44</v>
      </c>
      <c r="B270">
        <v>712.69</v>
      </c>
      <c r="C270">
        <v>636.12</v>
      </c>
      <c r="D270">
        <v>818.61</v>
      </c>
      <c r="E270">
        <v>586.16999999999996</v>
      </c>
      <c r="F270">
        <v>692.22</v>
      </c>
      <c r="G270">
        <v>330.8</v>
      </c>
      <c r="H270">
        <v>328.35</v>
      </c>
      <c r="I270">
        <v>330.91</v>
      </c>
      <c r="J270">
        <v>398.45</v>
      </c>
      <c r="K270">
        <v>407.97</v>
      </c>
      <c r="L270">
        <v>340.75</v>
      </c>
      <c r="M270">
        <v>226.62</v>
      </c>
      <c r="N270">
        <v>155.16999999999999</v>
      </c>
      <c r="O270">
        <v>160.69</v>
      </c>
      <c r="P270">
        <v>138.47999999999999</v>
      </c>
      <c r="Q270">
        <v>175.06</v>
      </c>
      <c r="R270">
        <v>88.14</v>
      </c>
      <c r="S270">
        <v>83.35</v>
      </c>
      <c r="T270">
        <v>75.2</v>
      </c>
      <c r="U270">
        <v>87.62</v>
      </c>
      <c r="V270">
        <v>138.72999999999999</v>
      </c>
      <c r="W270">
        <v>126.96</v>
      </c>
      <c r="X270">
        <v>122.1</v>
      </c>
      <c r="Y270">
        <v>139.94999999999999</v>
      </c>
      <c r="Z270">
        <v>104.55</v>
      </c>
      <c r="AA270">
        <v>134.77000000000001</v>
      </c>
      <c r="AB270">
        <v>124.03</v>
      </c>
      <c r="AC270">
        <v>104.57</v>
      </c>
      <c r="AD270">
        <v>66.13</v>
      </c>
      <c r="AE270">
        <v>23.87</v>
      </c>
      <c r="AF270">
        <v>57.34</v>
      </c>
      <c r="AG270">
        <v>72.239999999999995</v>
      </c>
      <c r="AH270">
        <v>76.81</v>
      </c>
      <c r="AI270">
        <v>50.41</v>
      </c>
      <c r="AJ270">
        <v>44.72</v>
      </c>
      <c r="AK270">
        <v>47.24</v>
      </c>
      <c r="AL270">
        <v>63.99</v>
      </c>
      <c r="AM270">
        <v>58.25</v>
      </c>
      <c r="AN270">
        <v>85.88</v>
      </c>
      <c r="AO270">
        <v>80.08</v>
      </c>
      <c r="AP270">
        <v>66.349999999999994</v>
      </c>
      <c r="AQ270">
        <v>59.74</v>
      </c>
      <c r="AR270">
        <v>68.61</v>
      </c>
      <c r="AS270">
        <v>100.91</v>
      </c>
      <c r="AT270">
        <v>88.44</v>
      </c>
      <c r="AU270">
        <v>78.150000000000006</v>
      </c>
      <c r="AV270">
        <v>74.459999999999994</v>
      </c>
      <c r="AW270">
        <v>79.959999999999994</v>
      </c>
      <c r="AX270">
        <v>67.569999999999993</v>
      </c>
      <c r="AY270">
        <v>49.54</v>
      </c>
      <c r="AZ270">
        <v>90.54</v>
      </c>
      <c r="BA270">
        <v>85.31</v>
      </c>
      <c r="BB270">
        <v>49.99</v>
      </c>
      <c r="BC270">
        <v>50.01</v>
      </c>
      <c r="BD270">
        <v>43.92</v>
      </c>
      <c r="BE270">
        <v>51.95</v>
      </c>
      <c r="BF270">
        <v>42.34</v>
      </c>
      <c r="BG270">
        <v>40.909999999999997</v>
      </c>
      <c r="BH270">
        <v>85.42</v>
      </c>
      <c r="BI270">
        <v>69.47</v>
      </c>
      <c r="BJ270">
        <v>61.37</v>
      </c>
      <c r="BK270">
        <v>72.81</v>
      </c>
      <c r="BL270">
        <v>50.72</v>
      </c>
      <c r="BM270">
        <v>35.4</v>
      </c>
      <c r="BN270">
        <v>20.07</v>
      </c>
      <c r="BO270">
        <v>23.26</v>
      </c>
      <c r="BP270">
        <v>23.98</v>
      </c>
      <c r="BQ270">
        <v>36.83</v>
      </c>
      <c r="BR270">
        <v>49.94</v>
      </c>
      <c r="BS270">
        <v>48.19</v>
      </c>
      <c r="BT270">
        <v>32.67</v>
      </c>
      <c r="BU270">
        <v>30.7</v>
      </c>
      <c r="BV270">
        <v>50.22</v>
      </c>
      <c r="BW270">
        <v>58.92</v>
      </c>
      <c r="BX270">
        <v>68.180000000000007</v>
      </c>
      <c r="BY270">
        <v>83.92</v>
      </c>
      <c r="BZ270">
        <v>66.64</v>
      </c>
      <c r="CA270">
        <v>57.41</v>
      </c>
      <c r="CB270">
        <v>44.3</v>
      </c>
      <c r="CC270">
        <v>32.32</v>
      </c>
      <c r="CD270">
        <v>31.35</v>
      </c>
      <c r="CE270">
        <v>42.25</v>
      </c>
      <c r="CF270">
        <v>41.84</v>
      </c>
      <c r="CG270">
        <v>33.61</v>
      </c>
      <c r="CH270">
        <v>28.88</v>
      </c>
      <c r="CI270">
        <v>50.02</v>
      </c>
      <c r="CJ270">
        <v>64.650000000000006</v>
      </c>
      <c r="CK270">
        <v>72.64</v>
      </c>
      <c r="CL270">
        <v>54.25</v>
      </c>
      <c r="CM270">
        <v>36.54</v>
      </c>
      <c r="CN270">
        <v>28.34</v>
      </c>
      <c r="CO270">
        <v>41.26</v>
      </c>
      <c r="CP270">
        <v>49.77</v>
      </c>
      <c r="CQ270">
        <v>42.76</v>
      </c>
      <c r="CR270">
        <v>47.19</v>
      </c>
      <c r="CS270">
        <v>59.34</v>
      </c>
      <c r="CT270">
        <v>43.38</v>
      </c>
      <c r="CU270">
        <v>65.02</v>
      </c>
      <c r="CV270">
        <v>44.19</v>
      </c>
      <c r="CW270">
        <v>24.85</v>
      </c>
      <c r="CX270">
        <v>20.190000000000001</v>
      </c>
      <c r="CY270">
        <v>34.06</v>
      </c>
      <c r="CZ270">
        <v>28.44</v>
      </c>
      <c r="DA270">
        <v>21.35</v>
      </c>
      <c r="DB270">
        <v>37.450000000000003</v>
      </c>
      <c r="DC270">
        <v>37.630000000000003</v>
      </c>
      <c r="DD270">
        <v>49.5</v>
      </c>
      <c r="DE270">
        <v>44.13</v>
      </c>
      <c r="DF270">
        <v>60.67</v>
      </c>
      <c r="DG270">
        <v>41.94</v>
      </c>
      <c r="DH270">
        <v>39.049999999999997</v>
      </c>
      <c r="DI270">
        <v>50.3</v>
      </c>
      <c r="DJ270">
        <v>50.74</v>
      </c>
      <c r="DK270">
        <v>47.69</v>
      </c>
      <c r="DL270">
        <v>56.04</v>
      </c>
      <c r="DM270">
        <v>71.8</v>
      </c>
      <c r="DN270">
        <v>47.83</v>
      </c>
      <c r="DO270">
        <v>29.86</v>
      </c>
      <c r="DP270">
        <v>30.21</v>
      </c>
      <c r="DQ270">
        <v>17.23</v>
      </c>
      <c r="DR270">
        <v>29.99</v>
      </c>
      <c r="DS270">
        <v>52.74</v>
      </c>
      <c r="DT270">
        <v>25.47</v>
      </c>
      <c r="DU270">
        <v>30.07</v>
      </c>
      <c r="DV270">
        <v>59.2</v>
      </c>
      <c r="DW270">
        <v>66.760000000000005</v>
      </c>
      <c r="DX270">
        <v>102.9</v>
      </c>
      <c r="DY270" t="s">
        <v>0</v>
      </c>
      <c r="DZ270">
        <v>25.6</v>
      </c>
      <c r="EA270" t="s">
        <v>1</v>
      </c>
    </row>
    <row r="271" spans="1:131" x14ac:dyDescent="0.25">
      <c r="A271">
        <v>2885.8</v>
      </c>
      <c r="B271">
        <v>3916.93</v>
      </c>
      <c r="C271">
        <v>1934.15</v>
      </c>
      <c r="D271">
        <v>1837.6</v>
      </c>
      <c r="E271">
        <v>1173.17</v>
      </c>
      <c r="F271">
        <v>1404.32</v>
      </c>
      <c r="G271">
        <v>1130.1500000000001</v>
      </c>
      <c r="H271">
        <v>662.27</v>
      </c>
      <c r="I271">
        <v>460.76</v>
      </c>
      <c r="J271">
        <v>380.93</v>
      </c>
      <c r="K271">
        <v>583.38</v>
      </c>
      <c r="L271">
        <v>417.4</v>
      </c>
      <c r="M271">
        <v>477.06</v>
      </c>
      <c r="N271">
        <v>338.78</v>
      </c>
      <c r="O271">
        <v>275.06</v>
      </c>
      <c r="P271">
        <v>278.97000000000003</v>
      </c>
      <c r="Q271">
        <v>291.95999999999998</v>
      </c>
      <c r="R271">
        <v>195.51</v>
      </c>
      <c r="S271">
        <v>160.94</v>
      </c>
      <c r="T271">
        <v>153.93</v>
      </c>
      <c r="U271">
        <v>111.11</v>
      </c>
      <c r="V271">
        <v>123.1</v>
      </c>
      <c r="W271">
        <v>176.3</v>
      </c>
      <c r="X271">
        <v>209.96</v>
      </c>
      <c r="Y271">
        <v>184.67</v>
      </c>
      <c r="Z271">
        <v>196.71</v>
      </c>
      <c r="AA271">
        <v>133.21</v>
      </c>
      <c r="AB271">
        <v>46.95</v>
      </c>
      <c r="AC271">
        <v>92.61</v>
      </c>
      <c r="AD271">
        <v>85.56</v>
      </c>
      <c r="AE271">
        <v>119.1</v>
      </c>
      <c r="AF271">
        <v>78.319999999999993</v>
      </c>
      <c r="AG271">
        <v>58.08</v>
      </c>
      <c r="AH271">
        <v>77.900000000000006</v>
      </c>
      <c r="AI271">
        <v>62.55</v>
      </c>
      <c r="AJ271">
        <v>54.97</v>
      </c>
      <c r="AK271">
        <v>72.13</v>
      </c>
      <c r="AL271">
        <v>69.22</v>
      </c>
      <c r="AM271">
        <v>130.33000000000001</v>
      </c>
      <c r="AN271">
        <v>111.37</v>
      </c>
      <c r="AO271">
        <v>83.81</v>
      </c>
      <c r="AP271">
        <v>48.24</v>
      </c>
      <c r="AQ271">
        <v>73.02</v>
      </c>
      <c r="AR271">
        <v>59.07</v>
      </c>
      <c r="AS271">
        <v>59.96</v>
      </c>
      <c r="AT271">
        <v>77.959999999999994</v>
      </c>
      <c r="AU271">
        <v>28.96</v>
      </c>
      <c r="AV271">
        <v>60.76</v>
      </c>
      <c r="AW271">
        <v>95.47</v>
      </c>
      <c r="AX271">
        <v>67.239999999999995</v>
      </c>
      <c r="AY271">
        <v>67.069999999999993</v>
      </c>
      <c r="AZ271">
        <v>62.33</v>
      </c>
      <c r="BA271">
        <v>76.099999999999994</v>
      </c>
      <c r="BB271">
        <v>89.71</v>
      </c>
      <c r="BC271">
        <v>85.24</v>
      </c>
      <c r="BD271">
        <v>121.23</v>
      </c>
      <c r="BE271">
        <v>77.28</v>
      </c>
      <c r="BF271">
        <v>65.19</v>
      </c>
      <c r="BG271">
        <v>33.18</v>
      </c>
      <c r="BH271">
        <v>57.42</v>
      </c>
      <c r="BI271">
        <v>86.3</v>
      </c>
      <c r="BJ271">
        <v>60.7</v>
      </c>
      <c r="BK271">
        <v>46.94</v>
      </c>
      <c r="BL271">
        <v>40.97</v>
      </c>
      <c r="BM271">
        <v>55.76</v>
      </c>
      <c r="BN271">
        <v>79.23</v>
      </c>
      <c r="BO271">
        <v>124.64</v>
      </c>
      <c r="BP271">
        <v>88.53</v>
      </c>
      <c r="BQ271">
        <v>54.2</v>
      </c>
      <c r="BR271">
        <v>40.4</v>
      </c>
      <c r="BS271">
        <v>53.98</v>
      </c>
      <c r="BT271">
        <v>37.64</v>
      </c>
      <c r="BU271">
        <v>32.86</v>
      </c>
      <c r="BV271">
        <v>33.18</v>
      </c>
      <c r="BW271">
        <v>38.82</v>
      </c>
      <c r="BX271">
        <v>24.84</v>
      </c>
      <c r="BY271">
        <v>44.37</v>
      </c>
      <c r="BZ271">
        <v>64.03</v>
      </c>
      <c r="CA271">
        <v>37.119999999999997</v>
      </c>
      <c r="CB271">
        <v>29.54</v>
      </c>
      <c r="CC271">
        <v>24.17</v>
      </c>
      <c r="CD271">
        <v>39.270000000000003</v>
      </c>
      <c r="CE271">
        <v>51.43</v>
      </c>
      <c r="CF271">
        <v>54.92</v>
      </c>
      <c r="CG271">
        <v>38.46</v>
      </c>
      <c r="CH271">
        <v>37.65</v>
      </c>
      <c r="CI271">
        <v>39.979999999999997</v>
      </c>
      <c r="CJ271">
        <v>37.08</v>
      </c>
      <c r="CK271">
        <v>52.8</v>
      </c>
      <c r="CL271">
        <v>42.68</v>
      </c>
      <c r="CM271">
        <v>25.41</v>
      </c>
      <c r="CN271">
        <v>23.88</v>
      </c>
      <c r="CO271">
        <v>42.71</v>
      </c>
      <c r="CP271">
        <v>75.31</v>
      </c>
      <c r="CQ271">
        <v>38.369999999999997</v>
      </c>
      <c r="CR271">
        <v>35.020000000000003</v>
      </c>
      <c r="CS271">
        <v>35.770000000000003</v>
      </c>
      <c r="CT271">
        <v>22.94</v>
      </c>
      <c r="CU271">
        <v>31.61</v>
      </c>
      <c r="CV271">
        <v>37.81</v>
      </c>
      <c r="CW271">
        <v>51.49</v>
      </c>
      <c r="CX271">
        <v>63.67</v>
      </c>
      <c r="CY271">
        <v>57.84</v>
      </c>
      <c r="CZ271">
        <v>19.899999999999999</v>
      </c>
      <c r="DA271">
        <v>22.51</v>
      </c>
      <c r="DB271">
        <v>47.18</v>
      </c>
      <c r="DC271">
        <v>60.39</v>
      </c>
      <c r="DD271">
        <v>35.840000000000003</v>
      </c>
      <c r="DE271">
        <v>34.020000000000003</v>
      </c>
      <c r="DF271">
        <v>35.64</v>
      </c>
      <c r="DG271">
        <v>47.18</v>
      </c>
      <c r="DH271">
        <v>26.65</v>
      </c>
      <c r="DI271">
        <v>49.61</v>
      </c>
      <c r="DJ271">
        <v>30.66</v>
      </c>
      <c r="DK271">
        <v>45.57</v>
      </c>
      <c r="DL271">
        <v>62.37</v>
      </c>
      <c r="DM271">
        <v>53.14</v>
      </c>
      <c r="DN271">
        <v>40.770000000000003</v>
      </c>
      <c r="DO271">
        <v>64.11</v>
      </c>
      <c r="DP271">
        <v>53.3</v>
      </c>
      <c r="DQ271">
        <v>20.32</v>
      </c>
      <c r="DR271">
        <v>34</v>
      </c>
      <c r="DS271">
        <v>33.26</v>
      </c>
      <c r="DT271">
        <v>27.27</v>
      </c>
      <c r="DU271">
        <v>26.72</v>
      </c>
      <c r="DV271">
        <v>40.01</v>
      </c>
      <c r="DW271">
        <v>54.39</v>
      </c>
      <c r="DX271">
        <v>36.75</v>
      </c>
      <c r="DY271" t="s">
        <v>0</v>
      </c>
      <c r="DZ271">
        <v>51.2</v>
      </c>
      <c r="EA271" t="s">
        <v>1</v>
      </c>
    </row>
    <row r="272" spans="1:131" x14ac:dyDescent="0.25">
      <c r="A272">
        <v>3357.99</v>
      </c>
      <c r="B272">
        <v>4644.25</v>
      </c>
      <c r="C272">
        <v>2475.73</v>
      </c>
      <c r="D272">
        <v>2407.25</v>
      </c>
      <c r="E272">
        <v>870.18</v>
      </c>
      <c r="F272">
        <v>871.41</v>
      </c>
      <c r="G272">
        <v>1274.67</v>
      </c>
      <c r="H272">
        <v>1233.8800000000001</v>
      </c>
      <c r="I272">
        <v>725.51</v>
      </c>
      <c r="J272">
        <v>418.08</v>
      </c>
      <c r="K272">
        <v>711.83</v>
      </c>
      <c r="L272">
        <v>522.80999999999995</v>
      </c>
      <c r="M272">
        <v>403.48</v>
      </c>
      <c r="N272">
        <v>226.48</v>
      </c>
      <c r="O272">
        <v>288.55</v>
      </c>
      <c r="P272">
        <v>204.84</v>
      </c>
      <c r="Q272">
        <v>223.05</v>
      </c>
      <c r="R272">
        <v>215.29</v>
      </c>
      <c r="S272">
        <v>248.86</v>
      </c>
      <c r="T272">
        <v>290</v>
      </c>
      <c r="U272">
        <v>191.8</v>
      </c>
      <c r="V272">
        <v>124.22</v>
      </c>
      <c r="W272">
        <v>175.92</v>
      </c>
      <c r="X272">
        <v>148.43</v>
      </c>
      <c r="Y272">
        <v>157.82</v>
      </c>
      <c r="Z272">
        <v>177.02</v>
      </c>
      <c r="AA272">
        <v>117.67</v>
      </c>
      <c r="AB272">
        <v>210.62</v>
      </c>
      <c r="AC272">
        <v>300.97000000000003</v>
      </c>
      <c r="AD272">
        <v>206.28</v>
      </c>
      <c r="AE272">
        <v>356.81</v>
      </c>
      <c r="AF272">
        <v>351.17</v>
      </c>
      <c r="AG272">
        <v>379.08</v>
      </c>
      <c r="AH272">
        <v>285.20999999999998</v>
      </c>
      <c r="AI272">
        <v>219.86</v>
      </c>
      <c r="AJ272">
        <v>202.36</v>
      </c>
      <c r="AK272">
        <v>218.32</v>
      </c>
      <c r="AL272">
        <v>266.5</v>
      </c>
      <c r="AM272">
        <v>152.54</v>
      </c>
      <c r="AN272">
        <v>141.97999999999999</v>
      </c>
      <c r="AO272">
        <v>86.15</v>
      </c>
      <c r="AP272">
        <v>214.34</v>
      </c>
      <c r="AQ272">
        <v>224.23</v>
      </c>
      <c r="AR272">
        <v>202</v>
      </c>
      <c r="AS272">
        <v>155.72</v>
      </c>
      <c r="AT272">
        <v>100.64</v>
      </c>
      <c r="AU272">
        <v>159.36000000000001</v>
      </c>
      <c r="AV272">
        <v>135.81</v>
      </c>
      <c r="AW272">
        <v>166.26</v>
      </c>
      <c r="AX272">
        <v>91.38</v>
      </c>
      <c r="AY272">
        <v>103.49</v>
      </c>
      <c r="AZ272">
        <v>226.19</v>
      </c>
      <c r="BA272">
        <v>143.04</v>
      </c>
      <c r="BB272">
        <v>77.61</v>
      </c>
      <c r="BC272">
        <v>104.56</v>
      </c>
      <c r="BD272">
        <v>111.73</v>
      </c>
      <c r="BE272">
        <v>219.82</v>
      </c>
      <c r="BF272">
        <v>265.67</v>
      </c>
      <c r="BG272">
        <v>164.86</v>
      </c>
      <c r="BH272">
        <v>122.38</v>
      </c>
      <c r="BI272">
        <v>99.44</v>
      </c>
      <c r="BJ272">
        <v>59.06</v>
      </c>
      <c r="BK272">
        <v>116.46</v>
      </c>
      <c r="BL272">
        <v>179.74</v>
      </c>
      <c r="BM272">
        <v>82.22</v>
      </c>
      <c r="BN272">
        <v>48.32</v>
      </c>
      <c r="BO272">
        <v>45.52</v>
      </c>
      <c r="BP272">
        <v>53.1</v>
      </c>
      <c r="BQ272">
        <v>38.72</v>
      </c>
      <c r="BR272">
        <v>57.1</v>
      </c>
      <c r="BS272">
        <v>51.67</v>
      </c>
      <c r="BT272">
        <v>49.29</v>
      </c>
      <c r="BU272">
        <v>59.77</v>
      </c>
      <c r="BV272">
        <v>24.95</v>
      </c>
      <c r="BW272">
        <v>23.69</v>
      </c>
      <c r="BX272">
        <v>34.99</v>
      </c>
      <c r="BY272">
        <v>59.85</v>
      </c>
      <c r="BZ272">
        <v>45.55</v>
      </c>
      <c r="CA272">
        <v>28.95</v>
      </c>
      <c r="CB272">
        <v>35.090000000000003</v>
      </c>
      <c r="CC272">
        <v>51.36</v>
      </c>
      <c r="CD272">
        <v>42.35</v>
      </c>
      <c r="CE272">
        <v>34.42</v>
      </c>
      <c r="CF272">
        <v>26.59</v>
      </c>
      <c r="CG272">
        <v>32.26</v>
      </c>
      <c r="CH272">
        <v>22.25</v>
      </c>
      <c r="CI272">
        <v>29.93</v>
      </c>
      <c r="CJ272">
        <v>34.659999999999997</v>
      </c>
      <c r="CK272">
        <v>49.58</v>
      </c>
      <c r="CL272">
        <v>52.82</v>
      </c>
      <c r="CM272">
        <v>49.17</v>
      </c>
      <c r="CN272">
        <v>46.7</v>
      </c>
      <c r="CO272">
        <v>47.41</v>
      </c>
      <c r="CP272">
        <v>43.27</v>
      </c>
      <c r="CQ272">
        <v>29.58</v>
      </c>
      <c r="CR272">
        <v>43.56</v>
      </c>
      <c r="CS272">
        <v>26.12</v>
      </c>
      <c r="CT272">
        <v>27.58</v>
      </c>
      <c r="CU272">
        <v>48.75</v>
      </c>
      <c r="CV272">
        <v>44.13</v>
      </c>
      <c r="CW272">
        <v>56.22</v>
      </c>
      <c r="CX272">
        <v>50.14</v>
      </c>
      <c r="CY272">
        <v>48.53</v>
      </c>
      <c r="CZ272">
        <v>43.56</v>
      </c>
      <c r="DA272">
        <v>47.89</v>
      </c>
      <c r="DB272">
        <v>30.88</v>
      </c>
      <c r="DC272">
        <v>24.71</v>
      </c>
      <c r="DD272">
        <v>44.55</v>
      </c>
      <c r="DE272">
        <v>39.03</v>
      </c>
      <c r="DF272">
        <v>40.76</v>
      </c>
      <c r="DG272">
        <v>52.37</v>
      </c>
      <c r="DH272">
        <v>49.73</v>
      </c>
      <c r="DI272">
        <v>28.28</v>
      </c>
      <c r="DJ272">
        <v>41.67</v>
      </c>
      <c r="DK272">
        <v>56.77</v>
      </c>
      <c r="DL272">
        <v>34.75</v>
      </c>
      <c r="DM272">
        <v>20.89</v>
      </c>
      <c r="DN272">
        <v>29.95</v>
      </c>
      <c r="DO272">
        <v>43.4</v>
      </c>
      <c r="DP272">
        <v>40.729999999999997</v>
      </c>
      <c r="DQ272">
        <v>46.35</v>
      </c>
      <c r="DR272">
        <v>40.61</v>
      </c>
      <c r="DS272">
        <v>26.49</v>
      </c>
      <c r="DT272">
        <v>39.46</v>
      </c>
      <c r="DU272">
        <v>27.86</v>
      </c>
      <c r="DV272">
        <v>30.83</v>
      </c>
      <c r="DW272">
        <v>47.48</v>
      </c>
      <c r="DX272">
        <v>47.84</v>
      </c>
      <c r="DY272" t="s">
        <v>0</v>
      </c>
      <c r="DZ272">
        <v>42.67</v>
      </c>
      <c r="EA272" t="s">
        <v>1</v>
      </c>
    </row>
    <row r="273" spans="1:131" x14ac:dyDescent="0.25">
      <c r="A273">
        <v>1704.95</v>
      </c>
      <c r="B273">
        <v>2314.81</v>
      </c>
      <c r="C273">
        <v>1726.36</v>
      </c>
      <c r="D273">
        <v>857.03</v>
      </c>
      <c r="E273">
        <v>668.02</v>
      </c>
      <c r="F273">
        <v>470.28</v>
      </c>
      <c r="G273">
        <v>495.97</v>
      </c>
      <c r="H273">
        <v>638.99</v>
      </c>
      <c r="I273">
        <v>793.49</v>
      </c>
      <c r="J273">
        <v>638.97</v>
      </c>
      <c r="K273">
        <v>228.87</v>
      </c>
      <c r="L273">
        <v>340.66</v>
      </c>
      <c r="M273">
        <v>293.52999999999997</v>
      </c>
      <c r="N273">
        <v>186.51</v>
      </c>
      <c r="O273">
        <v>172.52</v>
      </c>
      <c r="P273">
        <v>82.38</v>
      </c>
      <c r="Q273">
        <v>193.73</v>
      </c>
      <c r="R273">
        <v>230.33</v>
      </c>
      <c r="S273">
        <v>90.4</v>
      </c>
      <c r="T273">
        <v>135.91999999999999</v>
      </c>
      <c r="U273">
        <v>253.35</v>
      </c>
      <c r="V273">
        <v>217.05</v>
      </c>
      <c r="W273">
        <v>359.02</v>
      </c>
      <c r="X273">
        <v>389.16</v>
      </c>
      <c r="Y273">
        <v>424.66</v>
      </c>
      <c r="Z273">
        <v>426.97</v>
      </c>
      <c r="AA273">
        <v>203.62</v>
      </c>
      <c r="AB273">
        <v>214.87</v>
      </c>
      <c r="AC273">
        <v>163.38999999999999</v>
      </c>
      <c r="AD273">
        <v>73.680000000000007</v>
      </c>
      <c r="AE273">
        <v>159.29</v>
      </c>
      <c r="AF273">
        <v>344.03</v>
      </c>
      <c r="AG273">
        <v>254.21</v>
      </c>
      <c r="AH273">
        <v>179</v>
      </c>
      <c r="AI273">
        <v>141.47999999999999</v>
      </c>
      <c r="AJ273">
        <v>261.24</v>
      </c>
      <c r="AK273">
        <v>171.27</v>
      </c>
      <c r="AL273">
        <v>305.38</v>
      </c>
      <c r="AM273">
        <v>322.47000000000003</v>
      </c>
      <c r="AN273">
        <v>185.72</v>
      </c>
      <c r="AO273">
        <v>185.62</v>
      </c>
      <c r="AP273">
        <v>114.06</v>
      </c>
      <c r="AQ273">
        <v>214.14</v>
      </c>
      <c r="AR273">
        <v>133.43</v>
      </c>
      <c r="AS273">
        <v>121.72</v>
      </c>
      <c r="AT273">
        <v>157.38</v>
      </c>
      <c r="AU273">
        <v>255.49</v>
      </c>
      <c r="AV273">
        <v>231.18</v>
      </c>
      <c r="AW273">
        <v>212.2</v>
      </c>
      <c r="AX273">
        <v>159.26</v>
      </c>
      <c r="AY273">
        <v>187.02</v>
      </c>
      <c r="AZ273">
        <v>182.54</v>
      </c>
      <c r="BA273">
        <v>265.39999999999998</v>
      </c>
      <c r="BB273">
        <v>283.3</v>
      </c>
      <c r="BC273">
        <v>193.95</v>
      </c>
      <c r="BD273">
        <v>187.35</v>
      </c>
      <c r="BE273">
        <v>171.73</v>
      </c>
      <c r="BF273">
        <v>93.63</v>
      </c>
      <c r="BG273">
        <v>95.39</v>
      </c>
      <c r="BH273">
        <v>135.44999999999999</v>
      </c>
      <c r="BI273">
        <v>123.42</v>
      </c>
      <c r="BJ273">
        <v>98.77</v>
      </c>
      <c r="BK273">
        <v>84.99</v>
      </c>
      <c r="BL273">
        <v>102.02</v>
      </c>
      <c r="BM273">
        <v>171.14</v>
      </c>
      <c r="BN273">
        <v>172.42</v>
      </c>
      <c r="BO273">
        <v>95.25</v>
      </c>
      <c r="BP273">
        <v>87.09</v>
      </c>
      <c r="BQ273">
        <v>79.38</v>
      </c>
      <c r="BR273">
        <v>67.180000000000007</v>
      </c>
      <c r="BS273">
        <v>49.83</v>
      </c>
      <c r="BT273">
        <v>52.18</v>
      </c>
      <c r="BU273">
        <v>83.33</v>
      </c>
      <c r="BV273">
        <v>80.290000000000006</v>
      </c>
      <c r="BW273">
        <v>55.72</v>
      </c>
      <c r="BX273">
        <v>67.02</v>
      </c>
      <c r="BY273">
        <v>32.14</v>
      </c>
      <c r="BZ273">
        <v>31.76</v>
      </c>
      <c r="CA273">
        <v>49.76</v>
      </c>
      <c r="CB273">
        <v>45.7</v>
      </c>
      <c r="CC273">
        <v>37.67</v>
      </c>
      <c r="CD273">
        <v>38.840000000000003</v>
      </c>
      <c r="CE273">
        <v>21</v>
      </c>
      <c r="CF273">
        <v>43.32</v>
      </c>
      <c r="CG273">
        <v>39.21</v>
      </c>
      <c r="CH273">
        <v>55.86</v>
      </c>
      <c r="CI273">
        <v>57.22</v>
      </c>
      <c r="CJ273">
        <v>51.5</v>
      </c>
      <c r="CK273">
        <v>27.38</v>
      </c>
      <c r="CL273">
        <v>30.32</v>
      </c>
      <c r="CM273">
        <v>39.03</v>
      </c>
      <c r="CN273">
        <v>54.52</v>
      </c>
      <c r="CO273">
        <v>47.83</v>
      </c>
      <c r="CP273">
        <v>50.47</v>
      </c>
      <c r="CQ273">
        <v>36.799999999999997</v>
      </c>
      <c r="CR273">
        <v>19.16</v>
      </c>
      <c r="CS273">
        <v>45.62</v>
      </c>
      <c r="CT273">
        <v>59.92</v>
      </c>
      <c r="CU273">
        <v>48.64</v>
      </c>
      <c r="CV273">
        <v>44.95</v>
      </c>
      <c r="CW273">
        <v>57.57</v>
      </c>
      <c r="CX273">
        <v>53.75</v>
      </c>
      <c r="CY273">
        <v>41.4</v>
      </c>
      <c r="CZ273">
        <v>38.56</v>
      </c>
      <c r="DA273">
        <v>26.56</v>
      </c>
      <c r="DB273">
        <v>24.41</v>
      </c>
      <c r="DC273">
        <v>24.73</v>
      </c>
      <c r="DD273">
        <v>38.119999999999997</v>
      </c>
      <c r="DE273">
        <v>42.8</v>
      </c>
      <c r="DF273">
        <v>27.03</v>
      </c>
      <c r="DG273">
        <v>25.49</v>
      </c>
      <c r="DH273">
        <v>31.98</v>
      </c>
      <c r="DI273">
        <v>46.84</v>
      </c>
      <c r="DJ273">
        <v>32.630000000000003</v>
      </c>
      <c r="DK273">
        <v>46.46</v>
      </c>
      <c r="DL273">
        <v>47.69</v>
      </c>
      <c r="DM273">
        <v>41.13</v>
      </c>
      <c r="DN273">
        <v>55.63</v>
      </c>
      <c r="DO273">
        <v>60.9</v>
      </c>
      <c r="DP273">
        <v>40.51</v>
      </c>
      <c r="DQ273">
        <v>29.9</v>
      </c>
      <c r="DR273">
        <v>23.97</v>
      </c>
      <c r="DS273">
        <v>22.33</v>
      </c>
      <c r="DT273">
        <v>15.8</v>
      </c>
      <c r="DU273">
        <v>24.92</v>
      </c>
      <c r="DV273">
        <v>27.86</v>
      </c>
      <c r="DW273">
        <v>36.42</v>
      </c>
      <c r="DX273">
        <v>66.78</v>
      </c>
      <c r="DY273" t="s">
        <v>0</v>
      </c>
      <c r="DZ273">
        <v>51.2</v>
      </c>
      <c r="EA273" t="s">
        <v>1</v>
      </c>
    </row>
    <row r="274" spans="1:131" x14ac:dyDescent="0.25">
      <c r="A274">
        <v>2465.9699999999998</v>
      </c>
      <c r="B274">
        <v>2549.66</v>
      </c>
      <c r="C274">
        <v>3546.72</v>
      </c>
      <c r="D274">
        <v>2024.22</v>
      </c>
      <c r="E274">
        <v>734.84</v>
      </c>
      <c r="F274">
        <v>783.67</v>
      </c>
      <c r="G274">
        <v>788.57</v>
      </c>
      <c r="H274">
        <v>786.98</v>
      </c>
      <c r="I274">
        <v>611.59</v>
      </c>
      <c r="J274">
        <v>626.69000000000005</v>
      </c>
      <c r="K274">
        <v>464.91</v>
      </c>
      <c r="L274">
        <v>160.74</v>
      </c>
      <c r="M274">
        <v>129.19999999999999</v>
      </c>
      <c r="N274">
        <v>126.16</v>
      </c>
      <c r="O274">
        <v>209.63</v>
      </c>
      <c r="P274">
        <v>250.93</v>
      </c>
      <c r="Q274">
        <v>350.57</v>
      </c>
      <c r="R274">
        <v>278.55</v>
      </c>
      <c r="S274">
        <v>140.93</v>
      </c>
      <c r="T274">
        <v>162.05000000000001</v>
      </c>
      <c r="U274">
        <v>197.43</v>
      </c>
      <c r="V274">
        <v>251.15</v>
      </c>
      <c r="W274">
        <v>264.12</v>
      </c>
      <c r="X274">
        <v>134.88999999999999</v>
      </c>
      <c r="Y274">
        <v>282.08</v>
      </c>
      <c r="Z274">
        <v>220.81</v>
      </c>
      <c r="AA274">
        <v>259.05</v>
      </c>
      <c r="AB274">
        <v>159.97999999999999</v>
      </c>
      <c r="AC274">
        <v>142.38</v>
      </c>
      <c r="AD274">
        <v>202.63</v>
      </c>
      <c r="AE274">
        <v>336.89</v>
      </c>
      <c r="AF274">
        <v>353.58</v>
      </c>
      <c r="AG274">
        <v>303.51</v>
      </c>
      <c r="AH274">
        <v>345.57</v>
      </c>
      <c r="AI274">
        <v>219.87</v>
      </c>
      <c r="AJ274">
        <v>247.76</v>
      </c>
      <c r="AK274">
        <v>335.05</v>
      </c>
      <c r="AL274">
        <v>439.09</v>
      </c>
      <c r="AM274">
        <v>389.81</v>
      </c>
      <c r="AN274">
        <v>367.33</v>
      </c>
      <c r="AO274">
        <v>295.5</v>
      </c>
      <c r="AP274">
        <v>181.84</v>
      </c>
      <c r="AQ274">
        <v>198.22</v>
      </c>
      <c r="AR274">
        <v>136.37</v>
      </c>
      <c r="AS274">
        <v>192.5</v>
      </c>
      <c r="AT274">
        <v>309.22000000000003</v>
      </c>
      <c r="AU274">
        <v>304.17</v>
      </c>
      <c r="AV274">
        <v>252.75</v>
      </c>
      <c r="AW274">
        <v>242.54</v>
      </c>
      <c r="AX274">
        <v>270.49</v>
      </c>
      <c r="AY274">
        <v>332.88</v>
      </c>
      <c r="AZ274">
        <v>233.76</v>
      </c>
      <c r="BA274">
        <v>175.08</v>
      </c>
      <c r="BB274">
        <v>174.56</v>
      </c>
      <c r="BC274">
        <v>116.11</v>
      </c>
      <c r="BD274">
        <v>115.4</v>
      </c>
      <c r="BE274">
        <v>102.93</v>
      </c>
      <c r="BF274">
        <v>122.94</v>
      </c>
      <c r="BG274">
        <v>111.99</v>
      </c>
      <c r="BH274">
        <v>223.68</v>
      </c>
      <c r="BI274">
        <v>278.27</v>
      </c>
      <c r="BJ274">
        <v>126.9</v>
      </c>
      <c r="BK274">
        <v>189.86</v>
      </c>
      <c r="BL274">
        <v>172.57</v>
      </c>
      <c r="BM274">
        <v>120.7</v>
      </c>
      <c r="BN274">
        <v>180.36</v>
      </c>
      <c r="BO274">
        <v>158.74</v>
      </c>
      <c r="BP274">
        <v>120.03</v>
      </c>
      <c r="BQ274">
        <v>86.38</v>
      </c>
      <c r="BR274">
        <v>69.709999999999994</v>
      </c>
      <c r="BS274">
        <v>135.61000000000001</v>
      </c>
      <c r="BT274">
        <v>107.62</v>
      </c>
      <c r="BU274">
        <v>47.32</v>
      </c>
      <c r="BV274">
        <v>39.28</v>
      </c>
      <c r="BW274">
        <v>64.62</v>
      </c>
      <c r="BX274">
        <v>58.79</v>
      </c>
      <c r="BY274">
        <v>49.41</v>
      </c>
      <c r="BZ274">
        <v>58.11</v>
      </c>
      <c r="CA274">
        <v>69.459999999999994</v>
      </c>
      <c r="CB274">
        <v>49.14</v>
      </c>
      <c r="CC274">
        <v>48.06</v>
      </c>
      <c r="CD274">
        <v>30.78</v>
      </c>
      <c r="CE274">
        <v>17.82</v>
      </c>
      <c r="CF274">
        <v>49.77</v>
      </c>
      <c r="CG274">
        <v>29.52</v>
      </c>
      <c r="CH274">
        <v>28.25</v>
      </c>
      <c r="CI274">
        <v>14.12</v>
      </c>
      <c r="CJ274">
        <v>26.92</v>
      </c>
      <c r="CK274">
        <v>43.48</v>
      </c>
      <c r="CL274">
        <v>31.34</v>
      </c>
      <c r="CM274">
        <v>40.700000000000003</v>
      </c>
      <c r="CN274">
        <v>50.72</v>
      </c>
      <c r="CO274">
        <v>40.53</v>
      </c>
      <c r="CP274">
        <v>36.450000000000003</v>
      </c>
      <c r="CQ274">
        <v>17.21</v>
      </c>
      <c r="CR274">
        <v>26.95</v>
      </c>
      <c r="CS274">
        <v>36.57</v>
      </c>
      <c r="CT274">
        <v>53.13</v>
      </c>
      <c r="CU274">
        <v>38.28</v>
      </c>
      <c r="CV274">
        <v>25.51</v>
      </c>
      <c r="CW274">
        <v>48.99</v>
      </c>
      <c r="CX274">
        <v>38.380000000000003</v>
      </c>
      <c r="CY274">
        <v>27.62</v>
      </c>
      <c r="CZ274">
        <v>33.15</v>
      </c>
      <c r="DA274">
        <v>23.73</v>
      </c>
      <c r="DB274">
        <v>32.119999999999997</v>
      </c>
      <c r="DC274">
        <v>56.45</v>
      </c>
      <c r="DD274">
        <v>43.97</v>
      </c>
      <c r="DE274">
        <v>40.43</v>
      </c>
      <c r="DF274">
        <v>49.16</v>
      </c>
      <c r="DG274">
        <v>50.99</v>
      </c>
      <c r="DH274">
        <v>40.78</v>
      </c>
      <c r="DI274">
        <v>36.549999999999997</v>
      </c>
      <c r="DJ274">
        <v>36.79</v>
      </c>
      <c r="DK274">
        <v>25.29</v>
      </c>
      <c r="DL274">
        <v>50.86</v>
      </c>
      <c r="DM274">
        <v>41.87</v>
      </c>
      <c r="DN274">
        <v>24.94</v>
      </c>
      <c r="DO274">
        <v>24.79</v>
      </c>
      <c r="DP274">
        <v>27.28</v>
      </c>
      <c r="DQ274">
        <v>32.869999999999997</v>
      </c>
      <c r="DR274">
        <v>33.299999999999997</v>
      </c>
      <c r="DS274">
        <v>40.57</v>
      </c>
      <c r="DT274">
        <v>52.53</v>
      </c>
      <c r="DU274">
        <v>42.52</v>
      </c>
      <c r="DV274">
        <v>36.79</v>
      </c>
      <c r="DW274">
        <v>34.590000000000003</v>
      </c>
      <c r="DX274">
        <v>26.9</v>
      </c>
      <c r="DY274" t="s">
        <v>0</v>
      </c>
      <c r="DZ274">
        <v>36.57</v>
      </c>
      <c r="EA274" t="s">
        <v>1</v>
      </c>
    </row>
    <row r="275" spans="1:131" x14ac:dyDescent="0.25">
      <c r="A275">
        <v>5083.47</v>
      </c>
      <c r="B275">
        <v>3239.72</v>
      </c>
      <c r="C275">
        <v>1158.74</v>
      </c>
      <c r="D275">
        <v>1119.1199999999999</v>
      </c>
      <c r="E275">
        <v>1134.02</v>
      </c>
      <c r="F275">
        <v>1003.43</v>
      </c>
      <c r="G275">
        <v>1272.77</v>
      </c>
      <c r="H275">
        <v>725.98</v>
      </c>
      <c r="I275">
        <v>528.79</v>
      </c>
      <c r="J275">
        <v>1010.49</v>
      </c>
      <c r="K275">
        <v>647.34</v>
      </c>
      <c r="L275">
        <v>377.3</v>
      </c>
      <c r="M275">
        <v>342</v>
      </c>
      <c r="N275">
        <v>570.74</v>
      </c>
      <c r="O275">
        <v>603.38</v>
      </c>
      <c r="P275">
        <v>361.73</v>
      </c>
      <c r="Q275">
        <v>147.13</v>
      </c>
      <c r="R275">
        <v>177.64</v>
      </c>
      <c r="S275">
        <v>173.43</v>
      </c>
      <c r="T275">
        <v>92.06</v>
      </c>
      <c r="U275">
        <v>168.94</v>
      </c>
      <c r="V275">
        <v>267.22000000000003</v>
      </c>
      <c r="W275">
        <v>407.38</v>
      </c>
      <c r="X275">
        <v>154.12</v>
      </c>
      <c r="Y275">
        <v>305.39</v>
      </c>
      <c r="Z275">
        <v>285.01</v>
      </c>
      <c r="AA275">
        <v>287.33</v>
      </c>
      <c r="AB275">
        <v>277.26</v>
      </c>
      <c r="AC275">
        <v>342.89</v>
      </c>
      <c r="AD275">
        <v>263</v>
      </c>
      <c r="AE275">
        <v>174.71</v>
      </c>
      <c r="AF275">
        <v>341.85</v>
      </c>
      <c r="AG275">
        <v>260.70999999999998</v>
      </c>
      <c r="AH275">
        <v>311.27999999999997</v>
      </c>
      <c r="AI275">
        <v>404.14</v>
      </c>
      <c r="AJ275">
        <v>345.67</v>
      </c>
      <c r="AK275">
        <v>500.45</v>
      </c>
      <c r="AL275">
        <v>253.25</v>
      </c>
      <c r="AM275">
        <v>125.35</v>
      </c>
      <c r="AN275">
        <v>132.85</v>
      </c>
      <c r="AO275">
        <v>269.23</v>
      </c>
      <c r="AP275">
        <v>375.83</v>
      </c>
      <c r="AQ275">
        <v>352.27</v>
      </c>
      <c r="AR275">
        <v>303.38</v>
      </c>
      <c r="AS275">
        <v>135.76</v>
      </c>
      <c r="AT275">
        <v>431.41</v>
      </c>
      <c r="AU275">
        <v>371.21</v>
      </c>
      <c r="AV275">
        <v>139.08000000000001</v>
      </c>
      <c r="AW275">
        <v>166.26</v>
      </c>
      <c r="AX275">
        <v>152.88</v>
      </c>
      <c r="AY275">
        <v>159.71</v>
      </c>
      <c r="AZ275">
        <v>171.93</v>
      </c>
      <c r="BA275">
        <v>336.38</v>
      </c>
      <c r="BB275">
        <v>308.58999999999997</v>
      </c>
      <c r="BC275">
        <v>279.36</v>
      </c>
      <c r="BD275">
        <v>262.41000000000003</v>
      </c>
      <c r="BE275">
        <v>145.94</v>
      </c>
      <c r="BF275">
        <v>67.78</v>
      </c>
      <c r="BG275">
        <v>109.89</v>
      </c>
      <c r="BH275">
        <v>185.47</v>
      </c>
      <c r="BI275">
        <v>129.52000000000001</v>
      </c>
      <c r="BJ275">
        <v>168.79</v>
      </c>
      <c r="BK275">
        <v>158.35</v>
      </c>
      <c r="BL275">
        <v>136.19</v>
      </c>
      <c r="BM275">
        <v>184.27</v>
      </c>
      <c r="BN275">
        <v>132.6</v>
      </c>
      <c r="BO275">
        <v>106.36</v>
      </c>
      <c r="BP275">
        <v>109.87</v>
      </c>
      <c r="BQ275">
        <v>68.319999999999993</v>
      </c>
      <c r="BR275">
        <v>96.24</v>
      </c>
      <c r="BS275">
        <v>99.67</v>
      </c>
      <c r="BT275">
        <v>113.48</v>
      </c>
      <c r="BU275">
        <v>62.02</v>
      </c>
      <c r="BV275">
        <v>49.52</v>
      </c>
      <c r="BW275">
        <v>34.65</v>
      </c>
      <c r="BX275">
        <v>64.77</v>
      </c>
      <c r="BY275">
        <v>84.28</v>
      </c>
      <c r="BZ275">
        <v>72.349999999999994</v>
      </c>
      <c r="CA275">
        <v>38.29</v>
      </c>
      <c r="CB275">
        <v>48.23</v>
      </c>
      <c r="CC275">
        <v>60.35</v>
      </c>
      <c r="CD275">
        <v>31.26</v>
      </c>
      <c r="CE275">
        <v>27.22</v>
      </c>
      <c r="CF275">
        <v>27.87</v>
      </c>
      <c r="CG275">
        <v>21.43</v>
      </c>
      <c r="CH275">
        <v>20.64</v>
      </c>
      <c r="CI275">
        <v>28.49</v>
      </c>
      <c r="CJ275">
        <v>30.92</v>
      </c>
      <c r="CK275">
        <v>45.63</v>
      </c>
      <c r="CL275">
        <v>61.69</v>
      </c>
      <c r="CM275">
        <v>79.05</v>
      </c>
      <c r="CN275">
        <v>64.95</v>
      </c>
      <c r="CO275">
        <v>64.2</v>
      </c>
      <c r="CP275">
        <v>72.05</v>
      </c>
      <c r="CQ275">
        <v>52.8</v>
      </c>
      <c r="CR275">
        <v>18.89</v>
      </c>
      <c r="CS275">
        <v>30.27</v>
      </c>
      <c r="CT275">
        <v>61.46</v>
      </c>
      <c r="CU275">
        <v>38.92</v>
      </c>
      <c r="CV275">
        <v>23.69</v>
      </c>
      <c r="CW275">
        <v>28.63</v>
      </c>
      <c r="CX275">
        <v>40.950000000000003</v>
      </c>
      <c r="CY275">
        <v>44.56</v>
      </c>
      <c r="CZ275">
        <v>46.84</v>
      </c>
      <c r="DA275">
        <v>30.96</v>
      </c>
      <c r="DB275">
        <v>33.19</v>
      </c>
      <c r="DC275">
        <v>37.659999999999997</v>
      </c>
      <c r="DD275">
        <v>43.52</v>
      </c>
      <c r="DE275">
        <v>60.93</v>
      </c>
      <c r="DF275">
        <v>46.05</v>
      </c>
      <c r="DG275">
        <v>42.13</v>
      </c>
      <c r="DH275">
        <v>43.03</v>
      </c>
      <c r="DI275">
        <v>29.95</v>
      </c>
      <c r="DJ275">
        <v>51.77</v>
      </c>
      <c r="DK275">
        <v>57.48</v>
      </c>
      <c r="DL275">
        <v>40.9</v>
      </c>
      <c r="DM275">
        <v>29.53</v>
      </c>
      <c r="DN275">
        <v>58.32</v>
      </c>
      <c r="DO275">
        <v>63</v>
      </c>
      <c r="DP275">
        <v>41.52</v>
      </c>
      <c r="DQ275">
        <v>25</v>
      </c>
      <c r="DR275">
        <v>36.049999999999997</v>
      </c>
      <c r="DS275">
        <v>30.83</v>
      </c>
      <c r="DT275">
        <v>57.21</v>
      </c>
      <c r="DU275">
        <v>56.34</v>
      </c>
      <c r="DV275">
        <v>43.99</v>
      </c>
      <c r="DW275">
        <v>32.79</v>
      </c>
      <c r="DX275">
        <v>66.94</v>
      </c>
      <c r="DY275" t="s">
        <v>0</v>
      </c>
      <c r="DZ275">
        <v>28.44</v>
      </c>
      <c r="EA275" t="s">
        <v>1</v>
      </c>
    </row>
    <row r="276" spans="1:131" x14ac:dyDescent="0.25">
      <c r="A276">
        <v>2726.6</v>
      </c>
      <c r="B276">
        <v>3276.66</v>
      </c>
      <c r="C276">
        <v>3967.69</v>
      </c>
      <c r="D276">
        <v>4827.2700000000004</v>
      </c>
      <c r="E276">
        <v>2733.03</v>
      </c>
      <c r="F276">
        <v>1596.09</v>
      </c>
      <c r="G276">
        <v>1144.5999999999999</v>
      </c>
      <c r="H276">
        <v>1018.18</v>
      </c>
      <c r="I276">
        <v>1440.24</v>
      </c>
      <c r="J276">
        <v>1600.24</v>
      </c>
      <c r="K276">
        <v>1553.88</v>
      </c>
      <c r="L276">
        <v>670.21</v>
      </c>
      <c r="M276">
        <v>414.02</v>
      </c>
      <c r="N276">
        <v>1138.54</v>
      </c>
      <c r="O276">
        <v>990.66</v>
      </c>
      <c r="P276">
        <v>507.61</v>
      </c>
      <c r="Q276">
        <v>463.01</v>
      </c>
      <c r="R276">
        <v>290.2</v>
      </c>
      <c r="S276">
        <v>323.62</v>
      </c>
      <c r="T276">
        <v>373.03</v>
      </c>
      <c r="U276">
        <v>241.33</v>
      </c>
      <c r="V276">
        <v>323.32</v>
      </c>
      <c r="W276">
        <v>323.04000000000002</v>
      </c>
      <c r="X276">
        <v>277.05</v>
      </c>
      <c r="Y276">
        <v>156.07</v>
      </c>
      <c r="Z276">
        <v>276.27</v>
      </c>
      <c r="AA276">
        <v>343.79</v>
      </c>
      <c r="AB276">
        <v>374.34</v>
      </c>
      <c r="AC276">
        <v>181.08</v>
      </c>
      <c r="AD276">
        <v>256.29000000000002</v>
      </c>
      <c r="AE276">
        <v>270.52999999999997</v>
      </c>
      <c r="AF276">
        <v>316.55</v>
      </c>
      <c r="AG276">
        <v>540.41</v>
      </c>
      <c r="AH276">
        <v>859.9</v>
      </c>
      <c r="AI276">
        <v>546.15</v>
      </c>
      <c r="AJ276">
        <v>404.11</v>
      </c>
      <c r="AK276">
        <v>351.88</v>
      </c>
      <c r="AL276">
        <v>254.84</v>
      </c>
      <c r="AM276">
        <v>285.22000000000003</v>
      </c>
      <c r="AN276">
        <v>318.35000000000002</v>
      </c>
      <c r="AO276">
        <v>320.02999999999997</v>
      </c>
      <c r="AP276">
        <v>320.61</v>
      </c>
      <c r="AQ276">
        <v>221.82</v>
      </c>
      <c r="AR276">
        <v>220.02</v>
      </c>
      <c r="AS276">
        <v>426.75</v>
      </c>
      <c r="AT276">
        <v>516.65</v>
      </c>
      <c r="AU276">
        <v>466.93</v>
      </c>
      <c r="AV276">
        <v>435.45</v>
      </c>
      <c r="AW276">
        <v>336.18</v>
      </c>
      <c r="AX276">
        <v>377.92</v>
      </c>
      <c r="AY276">
        <v>171.51</v>
      </c>
      <c r="AZ276">
        <v>216.07</v>
      </c>
      <c r="BA276">
        <v>225.43</v>
      </c>
      <c r="BB276">
        <v>298.83999999999997</v>
      </c>
      <c r="BC276">
        <v>293.76</v>
      </c>
      <c r="BD276">
        <v>368.71</v>
      </c>
      <c r="BE276">
        <v>224.9</v>
      </c>
      <c r="BF276">
        <v>245.51</v>
      </c>
      <c r="BG276">
        <v>277.95999999999998</v>
      </c>
      <c r="BH276">
        <v>251.39</v>
      </c>
      <c r="BI276">
        <v>91.79</v>
      </c>
      <c r="BJ276">
        <v>203</v>
      </c>
      <c r="BK276">
        <v>172.28</v>
      </c>
      <c r="BL276">
        <v>212.28</v>
      </c>
      <c r="BM276">
        <v>193.33</v>
      </c>
      <c r="BN276">
        <v>141.15</v>
      </c>
      <c r="BO276">
        <v>151.31</v>
      </c>
      <c r="BP276">
        <v>127.96</v>
      </c>
      <c r="BQ276">
        <v>86.72</v>
      </c>
      <c r="BR276">
        <v>99.31</v>
      </c>
      <c r="BS276">
        <v>74.989999999999995</v>
      </c>
      <c r="BT276">
        <v>120.36</v>
      </c>
      <c r="BU276">
        <v>209.91</v>
      </c>
      <c r="BV276">
        <v>95.87</v>
      </c>
      <c r="BW276">
        <v>43.76</v>
      </c>
      <c r="BX276">
        <v>46.15</v>
      </c>
      <c r="BY276">
        <v>41.96</v>
      </c>
      <c r="BZ276">
        <v>75.78</v>
      </c>
      <c r="CA276">
        <v>75.09</v>
      </c>
      <c r="CB276">
        <v>68.319999999999993</v>
      </c>
      <c r="CC276">
        <v>66.39</v>
      </c>
      <c r="CD276">
        <v>81.099999999999994</v>
      </c>
      <c r="CE276">
        <v>91.54</v>
      </c>
      <c r="CF276">
        <v>97.42</v>
      </c>
      <c r="CG276">
        <v>51.18</v>
      </c>
      <c r="CH276">
        <v>54.53</v>
      </c>
      <c r="CI276">
        <v>63.77</v>
      </c>
      <c r="CJ276">
        <v>22.88</v>
      </c>
      <c r="CK276">
        <v>50.68</v>
      </c>
      <c r="CL276">
        <v>75.84</v>
      </c>
      <c r="CM276">
        <v>72.5</v>
      </c>
      <c r="CN276">
        <v>35.43</v>
      </c>
      <c r="CO276">
        <v>18.57</v>
      </c>
      <c r="CP276">
        <v>65.930000000000007</v>
      </c>
      <c r="CQ276">
        <v>52.04</v>
      </c>
      <c r="CR276">
        <v>28.45</v>
      </c>
      <c r="CS276">
        <v>41.89</v>
      </c>
      <c r="CT276">
        <v>36.57</v>
      </c>
      <c r="CU276">
        <v>23.78</v>
      </c>
      <c r="CV276">
        <v>50.32</v>
      </c>
      <c r="CW276">
        <v>37.11</v>
      </c>
      <c r="CX276">
        <v>36.5</v>
      </c>
      <c r="CY276">
        <v>43.02</v>
      </c>
      <c r="CZ276">
        <v>34.840000000000003</v>
      </c>
      <c r="DA276">
        <v>44.57</v>
      </c>
      <c r="DB276">
        <v>34.159999999999997</v>
      </c>
      <c r="DC276">
        <v>35.68</v>
      </c>
      <c r="DD276">
        <v>42.82</v>
      </c>
      <c r="DE276">
        <v>56.53</v>
      </c>
      <c r="DF276">
        <v>33.020000000000003</v>
      </c>
      <c r="DG276">
        <v>28.27</v>
      </c>
      <c r="DH276">
        <v>32.28</v>
      </c>
      <c r="DI276">
        <v>29.44</v>
      </c>
      <c r="DJ276">
        <v>33.97</v>
      </c>
      <c r="DK276">
        <v>43.22</v>
      </c>
      <c r="DL276">
        <v>43.05</v>
      </c>
      <c r="DM276">
        <v>25.16</v>
      </c>
      <c r="DN276">
        <v>43.26</v>
      </c>
      <c r="DO276">
        <v>39.46</v>
      </c>
      <c r="DP276">
        <v>38.24</v>
      </c>
      <c r="DQ276">
        <v>41.5</v>
      </c>
      <c r="DR276">
        <v>63.49</v>
      </c>
      <c r="DS276">
        <v>53.45</v>
      </c>
      <c r="DT276">
        <v>34.03</v>
      </c>
      <c r="DU276">
        <v>31.04</v>
      </c>
      <c r="DV276">
        <v>28.34</v>
      </c>
      <c r="DW276">
        <v>46.63</v>
      </c>
      <c r="DX276">
        <v>43.31</v>
      </c>
      <c r="DY276" t="s">
        <v>0</v>
      </c>
      <c r="DZ276">
        <v>23.27</v>
      </c>
      <c r="EA276" t="s">
        <v>1</v>
      </c>
    </row>
    <row r="277" spans="1:131" x14ac:dyDescent="0.25">
      <c r="A277">
        <v>3866.66</v>
      </c>
      <c r="B277">
        <v>4111.99</v>
      </c>
      <c r="C277">
        <v>1939.49</v>
      </c>
      <c r="D277">
        <v>1023.37</v>
      </c>
      <c r="E277">
        <v>2366.73</v>
      </c>
      <c r="F277">
        <v>1513.6</v>
      </c>
      <c r="G277">
        <v>840.19</v>
      </c>
      <c r="H277">
        <v>555.82000000000005</v>
      </c>
      <c r="I277">
        <v>345.31</v>
      </c>
      <c r="J277">
        <v>883.03</v>
      </c>
      <c r="K277">
        <v>935.68</v>
      </c>
      <c r="L277">
        <v>450.49</v>
      </c>
      <c r="M277">
        <v>803.72</v>
      </c>
      <c r="N277">
        <v>744.72</v>
      </c>
      <c r="O277">
        <v>652.16</v>
      </c>
      <c r="P277">
        <v>593.95000000000005</v>
      </c>
      <c r="Q277">
        <v>517.25</v>
      </c>
      <c r="R277">
        <v>295.58</v>
      </c>
      <c r="S277">
        <v>471.3</v>
      </c>
      <c r="T277">
        <v>770.37</v>
      </c>
      <c r="U277">
        <v>480.67</v>
      </c>
      <c r="V277">
        <v>230.7</v>
      </c>
      <c r="W277">
        <v>408.06</v>
      </c>
      <c r="X277">
        <v>466.53</v>
      </c>
      <c r="Y277">
        <v>465.33</v>
      </c>
      <c r="Z277">
        <v>491.14</v>
      </c>
      <c r="AA277">
        <v>330.58</v>
      </c>
      <c r="AB277">
        <v>456.88</v>
      </c>
      <c r="AC277">
        <v>292.3</v>
      </c>
      <c r="AD277">
        <v>360.42</v>
      </c>
      <c r="AE277">
        <v>411.4</v>
      </c>
      <c r="AF277">
        <v>283.27</v>
      </c>
      <c r="AG277">
        <v>332.36</v>
      </c>
      <c r="AH277">
        <v>326.45</v>
      </c>
      <c r="AI277">
        <v>414.78</v>
      </c>
      <c r="AJ277">
        <v>359.03</v>
      </c>
      <c r="AK277">
        <v>302.61</v>
      </c>
      <c r="AL277">
        <v>248.48</v>
      </c>
      <c r="AM277">
        <v>300.67</v>
      </c>
      <c r="AN277">
        <v>392.69</v>
      </c>
      <c r="AO277">
        <v>552.09</v>
      </c>
      <c r="AP277">
        <v>298.41000000000003</v>
      </c>
      <c r="AQ277">
        <v>396.14</v>
      </c>
      <c r="AR277">
        <v>545.04999999999995</v>
      </c>
      <c r="AS277">
        <v>391.66</v>
      </c>
      <c r="AT277">
        <v>238.2</v>
      </c>
      <c r="AU277">
        <v>257.56</v>
      </c>
      <c r="AV277">
        <v>450.28</v>
      </c>
      <c r="AW277">
        <v>409.14</v>
      </c>
      <c r="AX277">
        <v>229.66</v>
      </c>
      <c r="AY277">
        <v>154.13</v>
      </c>
      <c r="AZ277">
        <v>331.39</v>
      </c>
      <c r="BA277">
        <v>428.01</v>
      </c>
      <c r="BB277">
        <v>349.5</v>
      </c>
      <c r="BC277">
        <v>161.22999999999999</v>
      </c>
      <c r="BD277">
        <v>242.52</v>
      </c>
      <c r="BE277">
        <v>217.02</v>
      </c>
      <c r="BF277">
        <v>257.43</v>
      </c>
      <c r="BG277">
        <v>223.95</v>
      </c>
      <c r="BH277">
        <v>160.99</v>
      </c>
      <c r="BI277">
        <v>155.37</v>
      </c>
      <c r="BJ277">
        <v>134.83000000000001</v>
      </c>
      <c r="BK277">
        <v>131.80000000000001</v>
      </c>
      <c r="BL277">
        <v>129.85</v>
      </c>
      <c r="BM277">
        <v>225.6</v>
      </c>
      <c r="BN277">
        <v>144.93</v>
      </c>
      <c r="BO277">
        <v>184.23</v>
      </c>
      <c r="BP277">
        <v>141.35</v>
      </c>
      <c r="BQ277">
        <v>112.5</v>
      </c>
      <c r="BR277">
        <v>109.29</v>
      </c>
      <c r="BS277">
        <v>103.71</v>
      </c>
      <c r="BT277">
        <v>69.89</v>
      </c>
      <c r="BU277">
        <v>78.12</v>
      </c>
      <c r="BV277">
        <v>90.41</v>
      </c>
      <c r="BW277">
        <v>49.55</v>
      </c>
      <c r="BX277">
        <v>45.33</v>
      </c>
      <c r="BY277">
        <v>93.85</v>
      </c>
      <c r="BZ277">
        <v>59.2</v>
      </c>
      <c r="CA277">
        <v>33.65</v>
      </c>
      <c r="CB277">
        <v>59.6</v>
      </c>
      <c r="CC277">
        <v>64.569999999999993</v>
      </c>
      <c r="CD277">
        <v>50.26</v>
      </c>
      <c r="CE277">
        <v>70.87</v>
      </c>
      <c r="CF277">
        <v>32.909999999999997</v>
      </c>
      <c r="CG277">
        <v>29.48</v>
      </c>
      <c r="CH277">
        <v>57.64</v>
      </c>
      <c r="CI277">
        <v>31</v>
      </c>
      <c r="CJ277">
        <v>36.840000000000003</v>
      </c>
      <c r="CK277">
        <v>35.22</v>
      </c>
      <c r="CL277">
        <v>22.65</v>
      </c>
      <c r="CM277">
        <v>52.51</v>
      </c>
      <c r="CN277">
        <v>36.76</v>
      </c>
      <c r="CO277">
        <v>32.090000000000003</v>
      </c>
      <c r="CP277">
        <v>55.57</v>
      </c>
      <c r="CQ277">
        <v>61.32</v>
      </c>
      <c r="CR277">
        <v>61.82</v>
      </c>
      <c r="CS277">
        <v>48.75</v>
      </c>
      <c r="CT277">
        <v>32.869999999999997</v>
      </c>
      <c r="CU277">
        <v>26.98</v>
      </c>
      <c r="CV277">
        <v>35.25</v>
      </c>
      <c r="CW277">
        <v>42.14</v>
      </c>
      <c r="CX277">
        <v>43.43</v>
      </c>
      <c r="CY277">
        <v>19.52</v>
      </c>
      <c r="CZ277">
        <v>22.46</v>
      </c>
      <c r="DA277">
        <v>33.450000000000003</v>
      </c>
      <c r="DB277">
        <v>21.32</v>
      </c>
      <c r="DC277">
        <v>31.2</v>
      </c>
      <c r="DD277">
        <v>36.450000000000003</v>
      </c>
      <c r="DE277">
        <v>32.619999999999997</v>
      </c>
      <c r="DF277">
        <v>30.7</v>
      </c>
      <c r="DG277">
        <v>27.74</v>
      </c>
      <c r="DH277">
        <v>23.42</v>
      </c>
      <c r="DI277">
        <v>34.03</v>
      </c>
      <c r="DJ277">
        <v>26.6</v>
      </c>
      <c r="DK277">
        <v>27.28</v>
      </c>
      <c r="DL277">
        <v>25.71</v>
      </c>
      <c r="DM277">
        <v>22.73</v>
      </c>
      <c r="DN277">
        <v>38.68</v>
      </c>
      <c r="DO277">
        <v>39.369999999999997</v>
      </c>
      <c r="DP277">
        <v>24.14</v>
      </c>
      <c r="DQ277">
        <v>22.06</v>
      </c>
      <c r="DR277">
        <v>18.77</v>
      </c>
      <c r="DS277">
        <v>22.42</v>
      </c>
      <c r="DT277">
        <v>46.46</v>
      </c>
      <c r="DU277">
        <v>42.21</v>
      </c>
      <c r="DV277">
        <v>26.27</v>
      </c>
      <c r="DW277">
        <v>21.6</v>
      </c>
      <c r="DX277">
        <v>33.520000000000003</v>
      </c>
      <c r="DY277" t="s">
        <v>0</v>
      </c>
      <c r="DZ277">
        <v>32</v>
      </c>
      <c r="EA277" t="s">
        <v>1</v>
      </c>
    </row>
    <row r="278" spans="1:131" x14ac:dyDescent="0.25">
      <c r="A278">
        <v>3488.48</v>
      </c>
      <c r="B278">
        <v>5565.7</v>
      </c>
      <c r="C278">
        <v>3652.34</v>
      </c>
      <c r="D278">
        <v>1944.94</v>
      </c>
      <c r="E278">
        <v>2319.61</v>
      </c>
      <c r="F278">
        <v>1885.4</v>
      </c>
      <c r="G278">
        <v>1636.78</v>
      </c>
      <c r="H278">
        <v>1582.28</v>
      </c>
      <c r="I278">
        <v>1235.22</v>
      </c>
      <c r="J278">
        <v>682.22</v>
      </c>
      <c r="K278">
        <v>809.76</v>
      </c>
      <c r="L278">
        <v>970.92</v>
      </c>
      <c r="M278">
        <v>695.85</v>
      </c>
      <c r="N278">
        <v>1090.72</v>
      </c>
      <c r="O278">
        <v>560.39</v>
      </c>
      <c r="P278">
        <v>556.62</v>
      </c>
      <c r="Q278">
        <v>481.8</v>
      </c>
      <c r="R278">
        <v>607.64</v>
      </c>
      <c r="S278">
        <v>696.35</v>
      </c>
      <c r="T278">
        <v>623.28</v>
      </c>
      <c r="U278">
        <v>448.05</v>
      </c>
      <c r="V278">
        <v>690.24</v>
      </c>
      <c r="W278">
        <v>639.29</v>
      </c>
      <c r="X278">
        <v>353.89</v>
      </c>
      <c r="Y278">
        <v>452.78</v>
      </c>
      <c r="Z278">
        <v>576.79999999999995</v>
      </c>
      <c r="AA278">
        <v>708.97</v>
      </c>
      <c r="AB278">
        <v>599.83000000000004</v>
      </c>
      <c r="AC278">
        <v>544.07000000000005</v>
      </c>
      <c r="AD278">
        <v>289.61</v>
      </c>
      <c r="AE278">
        <v>673.92</v>
      </c>
      <c r="AF278">
        <v>717.78</v>
      </c>
      <c r="AG278">
        <v>487.32</v>
      </c>
      <c r="AH278">
        <v>390.19</v>
      </c>
      <c r="AI278">
        <v>463.21</v>
      </c>
      <c r="AJ278">
        <v>667.59</v>
      </c>
      <c r="AK278">
        <v>649.69000000000005</v>
      </c>
      <c r="AL278">
        <v>672.27</v>
      </c>
      <c r="AM278">
        <v>494.51</v>
      </c>
      <c r="AN278">
        <v>415.9</v>
      </c>
      <c r="AO278">
        <v>394.66</v>
      </c>
      <c r="AP278">
        <v>271.56</v>
      </c>
      <c r="AQ278">
        <v>110.75</v>
      </c>
      <c r="AR278">
        <v>204.21</v>
      </c>
      <c r="AS278">
        <v>362.4</v>
      </c>
      <c r="AT278">
        <v>304.39999999999998</v>
      </c>
      <c r="AU278">
        <v>292.55</v>
      </c>
      <c r="AV278">
        <v>458.82</v>
      </c>
      <c r="AW278">
        <v>736.95</v>
      </c>
      <c r="AX278">
        <v>575.27</v>
      </c>
      <c r="AY278">
        <v>425.66</v>
      </c>
      <c r="AZ278">
        <v>400.9</v>
      </c>
      <c r="BA278">
        <v>489.03</v>
      </c>
      <c r="BB278">
        <v>533.11</v>
      </c>
      <c r="BC278">
        <v>418.86</v>
      </c>
      <c r="BD278">
        <v>268.39999999999998</v>
      </c>
      <c r="BE278">
        <v>404.58</v>
      </c>
      <c r="BF278">
        <v>307.19</v>
      </c>
      <c r="BG278">
        <v>265.01</v>
      </c>
      <c r="BH278">
        <v>455.33</v>
      </c>
      <c r="BI278">
        <v>237.42</v>
      </c>
      <c r="BJ278">
        <v>147.43</v>
      </c>
      <c r="BK278">
        <v>159.65</v>
      </c>
      <c r="BL278">
        <v>164.39</v>
      </c>
      <c r="BM278">
        <v>98.06</v>
      </c>
      <c r="BN278">
        <v>187.6</v>
      </c>
      <c r="BO278">
        <v>174.43</v>
      </c>
      <c r="BP278">
        <v>179.68</v>
      </c>
      <c r="BQ278">
        <v>206.03</v>
      </c>
      <c r="BR278">
        <v>190.1</v>
      </c>
      <c r="BS278">
        <v>124.16</v>
      </c>
      <c r="BT278">
        <v>86.53</v>
      </c>
      <c r="BU278">
        <v>111.83</v>
      </c>
      <c r="BV278">
        <v>93.36</v>
      </c>
      <c r="BW278">
        <v>74.5</v>
      </c>
      <c r="BX278">
        <v>69.72</v>
      </c>
      <c r="BY278">
        <v>90.61</v>
      </c>
      <c r="BZ278">
        <v>76.72</v>
      </c>
      <c r="CA278">
        <v>68.55</v>
      </c>
      <c r="CB278">
        <v>88.4</v>
      </c>
      <c r="CC278">
        <v>54.91</v>
      </c>
      <c r="CD278">
        <v>51.46</v>
      </c>
      <c r="CE278">
        <v>62.46</v>
      </c>
      <c r="CF278">
        <v>73.959999999999994</v>
      </c>
      <c r="CG278">
        <v>66.98</v>
      </c>
      <c r="CH278">
        <v>111.03</v>
      </c>
      <c r="CI278">
        <v>90.46</v>
      </c>
      <c r="CJ278">
        <v>50.37</v>
      </c>
      <c r="CK278">
        <v>44.5</v>
      </c>
      <c r="CL278">
        <v>102.54</v>
      </c>
      <c r="CM278">
        <v>103.26</v>
      </c>
      <c r="CN278">
        <v>37.86</v>
      </c>
      <c r="CO278">
        <v>53.32</v>
      </c>
      <c r="CP278">
        <v>50.27</v>
      </c>
      <c r="CQ278">
        <v>41.27</v>
      </c>
      <c r="CR278">
        <v>42.58</v>
      </c>
      <c r="CS278">
        <v>64.75</v>
      </c>
      <c r="CT278">
        <v>53.31</v>
      </c>
      <c r="CU278">
        <v>51.69</v>
      </c>
      <c r="CV278">
        <v>30.39</v>
      </c>
      <c r="CW278">
        <v>26.62</v>
      </c>
      <c r="CX278">
        <v>45.27</v>
      </c>
      <c r="CY278">
        <v>41.42</v>
      </c>
      <c r="CZ278">
        <v>42.7</v>
      </c>
      <c r="DA278">
        <v>35.549999999999997</v>
      </c>
      <c r="DB278">
        <v>48.4</v>
      </c>
      <c r="DC278">
        <v>55.32</v>
      </c>
      <c r="DD278">
        <v>52.32</v>
      </c>
      <c r="DE278">
        <v>54.24</v>
      </c>
      <c r="DF278">
        <v>43.66</v>
      </c>
      <c r="DG278">
        <v>25.03</v>
      </c>
      <c r="DH278">
        <v>41.41</v>
      </c>
      <c r="DI278">
        <v>62.05</v>
      </c>
      <c r="DJ278">
        <v>52.8</v>
      </c>
      <c r="DK278">
        <v>24.62</v>
      </c>
      <c r="DL278">
        <v>23.31</v>
      </c>
      <c r="DM278">
        <v>27.99</v>
      </c>
      <c r="DN278">
        <v>36.69</v>
      </c>
      <c r="DO278">
        <v>40.17</v>
      </c>
      <c r="DP278">
        <v>18.55</v>
      </c>
      <c r="DQ278">
        <v>18.7</v>
      </c>
      <c r="DR278">
        <v>38.090000000000003</v>
      </c>
      <c r="DS278">
        <v>31.23</v>
      </c>
      <c r="DT278">
        <v>44.72</v>
      </c>
      <c r="DU278">
        <v>38.950000000000003</v>
      </c>
      <c r="DV278">
        <v>26.58</v>
      </c>
      <c r="DW278">
        <v>43.32</v>
      </c>
      <c r="DX278">
        <v>33.950000000000003</v>
      </c>
      <c r="DY278" t="s">
        <v>0</v>
      </c>
      <c r="DZ278">
        <v>36.57</v>
      </c>
      <c r="EA278" t="s">
        <v>1</v>
      </c>
    </row>
    <row r="279" spans="1:131" x14ac:dyDescent="0.25">
      <c r="A279">
        <v>8749.35</v>
      </c>
      <c r="B279">
        <v>10889.28</v>
      </c>
      <c r="C279">
        <v>6962.94</v>
      </c>
      <c r="D279">
        <v>6159.32</v>
      </c>
      <c r="E279">
        <v>3228.28</v>
      </c>
      <c r="F279">
        <v>3454.04</v>
      </c>
      <c r="G279">
        <v>4195.8100000000004</v>
      </c>
      <c r="H279">
        <v>1920.11</v>
      </c>
      <c r="I279">
        <v>729.71</v>
      </c>
      <c r="J279">
        <v>1210.73</v>
      </c>
      <c r="K279">
        <v>654.73</v>
      </c>
      <c r="L279">
        <v>965.36</v>
      </c>
      <c r="M279">
        <v>947.37</v>
      </c>
      <c r="N279">
        <v>1502.46</v>
      </c>
      <c r="O279">
        <v>1229.79</v>
      </c>
      <c r="P279">
        <v>918.85</v>
      </c>
      <c r="Q279">
        <v>459.25</v>
      </c>
      <c r="R279">
        <v>276.08999999999997</v>
      </c>
      <c r="S279">
        <v>515.44000000000005</v>
      </c>
      <c r="T279">
        <v>672.11</v>
      </c>
      <c r="U279">
        <v>515.05999999999995</v>
      </c>
      <c r="V279">
        <v>579.97</v>
      </c>
      <c r="W279">
        <v>745.12</v>
      </c>
      <c r="X279">
        <v>660.21</v>
      </c>
      <c r="Y279">
        <v>412.55</v>
      </c>
      <c r="Z279">
        <v>625.41999999999996</v>
      </c>
      <c r="AA279">
        <v>468.28</v>
      </c>
      <c r="AB279">
        <v>435.7</v>
      </c>
      <c r="AC279">
        <v>629.9</v>
      </c>
      <c r="AD279">
        <v>530.57000000000005</v>
      </c>
      <c r="AE279">
        <v>652.58000000000004</v>
      </c>
      <c r="AF279">
        <v>562.17999999999995</v>
      </c>
      <c r="AG279">
        <v>592.54999999999995</v>
      </c>
      <c r="AH279">
        <v>644.75</v>
      </c>
      <c r="AI279">
        <v>456.49</v>
      </c>
      <c r="AJ279">
        <v>426.69</v>
      </c>
      <c r="AK279">
        <v>567.07000000000005</v>
      </c>
      <c r="AL279">
        <v>681.69</v>
      </c>
      <c r="AM279">
        <v>374.82</v>
      </c>
      <c r="AN279">
        <v>349.35</v>
      </c>
      <c r="AO279">
        <v>728.73</v>
      </c>
      <c r="AP279">
        <v>660.98</v>
      </c>
      <c r="AQ279">
        <v>273.77999999999997</v>
      </c>
      <c r="AR279">
        <v>659.68</v>
      </c>
      <c r="AS279">
        <v>545.54</v>
      </c>
      <c r="AT279">
        <v>287.32</v>
      </c>
      <c r="AU279">
        <v>212.74</v>
      </c>
      <c r="AV279">
        <v>316.39</v>
      </c>
      <c r="AW279">
        <v>253.56</v>
      </c>
      <c r="AX279">
        <v>386.17</v>
      </c>
      <c r="AY279">
        <v>415.76</v>
      </c>
      <c r="AZ279">
        <v>409.33</v>
      </c>
      <c r="BA279">
        <v>356.92</v>
      </c>
      <c r="BB279">
        <v>221.13</v>
      </c>
      <c r="BC279">
        <v>455.51</v>
      </c>
      <c r="BD279">
        <v>392.23</v>
      </c>
      <c r="BE279">
        <v>324.89</v>
      </c>
      <c r="BF279">
        <v>320.87</v>
      </c>
      <c r="BG279">
        <v>245.84</v>
      </c>
      <c r="BH279">
        <v>163.52000000000001</v>
      </c>
      <c r="BI279">
        <v>183.86</v>
      </c>
      <c r="BJ279">
        <v>209.3</v>
      </c>
      <c r="BK279">
        <v>230.5</v>
      </c>
      <c r="BL279">
        <v>179.67</v>
      </c>
      <c r="BM279">
        <v>235.27</v>
      </c>
      <c r="BN279">
        <v>244.76</v>
      </c>
      <c r="BO279">
        <v>182.73</v>
      </c>
      <c r="BP279">
        <v>241.21</v>
      </c>
      <c r="BQ279">
        <v>214.69</v>
      </c>
      <c r="BR279">
        <v>171.4</v>
      </c>
      <c r="BS279">
        <v>145.44999999999999</v>
      </c>
      <c r="BT279">
        <v>105.46</v>
      </c>
      <c r="BU279">
        <v>102.55</v>
      </c>
      <c r="BV279">
        <v>91.81</v>
      </c>
      <c r="BW279">
        <v>101.02</v>
      </c>
      <c r="BX279">
        <v>86.95</v>
      </c>
      <c r="BY279">
        <v>49.31</v>
      </c>
      <c r="BZ279">
        <v>42.58</v>
      </c>
      <c r="CA279">
        <v>78.33</v>
      </c>
      <c r="CB279">
        <v>90</v>
      </c>
      <c r="CC279">
        <v>35.78</v>
      </c>
      <c r="CD279">
        <v>59.49</v>
      </c>
      <c r="CE279">
        <v>45.18</v>
      </c>
      <c r="CF279">
        <v>72.27</v>
      </c>
      <c r="CG279">
        <v>91.6</v>
      </c>
      <c r="CH279">
        <v>71.41</v>
      </c>
      <c r="CI279">
        <v>61.72</v>
      </c>
      <c r="CJ279">
        <v>45.8</v>
      </c>
      <c r="CK279">
        <v>50.36</v>
      </c>
      <c r="CL279">
        <v>48.49</v>
      </c>
      <c r="CM279">
        <v>37.19</v>
      </c>
      <c r="CN279">
        <v>43.91</v>
      </c>
      <c r="CO279">
        <v>63.81</v>
      </c>
      <c r="CP279">
        <v>54.36</v>
      </c>
      <c r="CQ279">
        <v>31.93</v>
      </c>
      <c r="CR279">
        <v>38.409999999999997</v>
      </c>
      <c r="CS279">
        <v>44.19</v>
      </c>
      <c r="CT279">
        <v>47.72</v>
      </c>
      <c r="CU279">
        <v>63.29</v>
      </c>
      <c r="CV279">
        <v>62.49</v>
      </c>
      <c r="CW279">
        <v>60.66</v>
      </c>
      <c r="CX279">
        <v>59.23</v>
      </c>
      <c r="CY279">
        <v>40.74</v>
      </c>
      <c r="CZ279">
        <v>46.16</v>
      </c>
      <c r="DA279">
        <v>24.43</v>
      </c>
      <c r="DB279">
        <v>31.87</v>
      </c>
      <c r="DC279">
        <v>35.020000000000003</v>
      </c>
      <c r="DD279">
        <v>37.86</v>
      </c>
      <c r="DE279">
        <v>21.48</v>
      </c>
      <c r="DF279">
        <v>24.24</v>
      </c>
      <c r="DG279">
        <v>26.68</v>
      </c>
      <c r="DH279">
        <v>38.97</v>
      </c>
      <c r="DI279">
        <v>46.64</v>
      </c>
      <c r="DJ279">
        <v>29.91</v>
      </c>
      <c r="DK279">
        <v>41.65</v>
      </c>
      <c r="DL279">
        <v>45.25</v>
      </c>
      <c r="DM279">
        <v>41.53</v>
      </c>
      <c r="DN279">
        <v>49.29</v>
      </c>
      <c r="DO279">
        <v>46.31</v>
      </c>
      <c r="DP279">
        <v>30.85</v>
      </c>
      <c r="DQ279">
        <v>24.04</v>
      </c>
      <c r="DR279">
        <v>28.41</v>
      </c>
      <c r="DS279">
        <v>20.73</v>
      </c>
      <c r="DT279">
        <v>42.09</v>
      </c>
      <c r="DU279">
        <v>55.93</v>
      </c>
      <c r="DV279">
        <v>50.54</v>
      </c>
      <c r="DW279">
        <v>53.07</v>
      </c>
      <c r="DX279">
        <v>50.75</v>
      </c>
      <c r="DY279" t="s">
        <v>0</v>
      </c>
      <c r="DZ279">
        <v>25.6</v>
      </c>
      <c r="EA279" t="s">
        <v>1</v>
      </c>
    </row>
    <row r="280" spans="1:131" x14ac:dyDescent="0.25">
      <c r="A280">
        <v>3437.94</v>
      </c>
      <c r="B280">
        <v>4553.54</v>
      </c>
      <c r="C280">
        <v>4340.16</v>
      </c>
      <c r="D280">
        <v>2711.61</v>
      </c>
      <c r="E280">
        <v>3266.95</v>
      </c>
      <c r="F280">
        <v>1258.6199999999999</v>
      </c>
      <c r="G280">
        <v>2078.4699999999998</v>
      </c>
      <c r="H280">
        <v>1616.63</v>
      </c>
      <c r="I280">
        <v>613.99</v>
      </c>
      <c r="J280">
        <v>1413.22</v>
      </c>
      <c r="K280">
        <v>1755.95</v>
      </c>
      <c r="L280">
        <v>1173.78</v>
      </c>
      <c r="M280">
        <v>1049.3900000000001</v>
      </c>
      <c r="N280">
        <v>960.52</v>
      </c>
      <c r="O280">
        <v>1204.69</v>
      </c>
      <c r="P280">
        <v>1454.78</v>
      </c>
      <c r="Q280">
        <v>1105.81</v>
      </c>
      <c r="R280">
        <v>782.56</v>
      </c>
      <c r="S280">
        <v>627.07000000000005</v>
      </c>
      <c r="T280">
        <v>711.22</v>
      </c>
      <c r="U280">
        <v>373.96</v>
      </c>
      <c r="V280">
        <v>457.72</v>
      </c>
      <c r="W280">
        <v>701.25</v>
      </c>
      <c r="X280">
        <v>533.76</v>
      </c>
      <c r="Y280">
        <v>527.24</v>
      </c>
      <c r="Z280">
        <v>631.73</v>
      </c>
      <c r="AA280">
        <v>379.01</v>
      </c>
      <c r="AB280">
        <v>379.87</v>
      </c>
      <c r="AC280">
        <v>798.07</v>
      </c>
      <c r="AD280">
        <v>646.55999999999995</v>
      </c>
      <c r="AE280">
        <v>492.33</v>
      </c>
      <c r="AF280">
        <v>378.54</v>
      </c>
      <c r="AG280">
        <v>380.4</v>
      </c>
      <c r="AH280">
        <v>603.95000000000005</v>
      </c>
      <c r="AI280">
        <v>1004.21</v>
      </c>
      <c r="AJ280">
        <v>722.81</v>
      </c>
      <c r="AK280">
        <v>497.74</v>
      </c>
      <c r="AL280">
        <v>483.09</v>
      </c>
      <c r="AM280">
        <v>601.48</v>
      </c>
      <c r="AN280">
        <v>947.62</v>
      </c>
      <c r="AO280">
        <v>843.84</v>
      </c>
      <c r="AP280">
        <v>706.8</v>
      </c>
      <c r="AQ280">
        <v>704.15</v>
      </c>
      <c r="AR280">
        <v>794.71</v>
      </c>
      <c r="AS280">
        <v>439.57</v>
      </c>
      <c r="AT280">
        <v>453.12</v>
      </c>
      <c r="AU280">
        <v>877.8</v>
      </c>
      <c r="AV280">
        <v>740.33</v>
      </c>
      <c r="AW280">
        <v>814.82</v>
      </c>
      <c r="AX280">
        <v>641.17999999999995</v>
      </c>
      <c r="AY280">
        <v>352.64</v>
      </c>
      <c r="AZ280">
        <v>458.8</v>
      </c>
      <c r="BA280">
        <v>449.41</v>
      </c>
      <c r="BB280">
        <v>727.88</v>
      </c>
      <c r="BC280">
        <v>374.68</v>
      </c>
      <c r="BD280">
        <v>429.65</v>
      </c>
      <c r="BE280">
        <v>390.2</v>
      </c>
      <c r="BF280">
        <v>279.60000000000002</v>
      </c>
      <c r="BG280">
        <v>308.93</v>
      </c>
      <c r="BH280">
        <v>224.49</v>
      </c>
      <c r="BI280">
        <v>249.88</v>
      </c>
      <c r="BJ280">
        <v>184.34</v>
      </c>
      <c r="BK280">
        <v>321.16000000000003</v>
      </c>
      <c r="BL280">
        <v>405.32</v>
      </c>
      <c r="BM280">
        <v>241.26</v>
      </c>
      <c r="BN280">
        <v>283.77999999999997</v>
      </c>
      <c r="BO280">
        <v>235.74</v>
      </c>
      <c r="BP280">
        <v>191.91</v>
      </c>
      <c r="BQ280">
        <v>157.12</v>
      </c>
      <c r="BR280">
        <v>183.02</v>
      </c>
      <c r="BS280">
        <v>162.99</v>
      </c>
      <c r="BT280">
        <v>71.73</v>
      </c>
      <c r="BU280">
        <v>72.45</v>
      </c>
      <c r="BV280">
        <v>129.4</v>
      </c>
      <c r="BW280">
        <v>114.63</v>
      </c>
      <c r="BX280">
        <v>163.89</v>
      </c>
      <c r="BY280">
        <v>149.44999999999999</v>
      </c>
      <c r="BZ280">
        <v>103.89</v>
      </c>
      <c r="CA280">
        <v>63.21</v>
      </c>
      <c r="CB280">
        <v>83.25</v>
      </c>
      <c r="CC280">
        <v>67.209999999999994</v>
      </c>
      <c r="CD280">
        <v>99.39</v>
      </c>
      <c r="CE280">
        <v>74.67</v>
      </c>
      <c r="CF280">
        <v>78.84</v>
      </c>
      <c r="CG280">
        <v>67.52</v>
      </c>
      <c r="CH280">
        <v>45.73</v>
      </c>
      <c r="CI280">
        <v>59.53</v>
      </c>
      <c r="CJ280">
        <v>68.819999999999993</v>
      </c>
      <c r="CK280">
        <v>47.57</v>
      </c>
      <c r="CL280">
        <v>28.62</v>
      </c>
      <c r="CM280">
        <v>47.25</v>
      </c>
      <c r="CN280">
        <v>46.03</v>
      </c>
      <c r="CO280">
        <v>43.96</v>
      </c>
      <c r="CP280">
        <v>57.58</v>
      </c>
      <c r="CQ280">
        <v>25.62</v>
      </c>
      <c r="CR280">
        <v>24.11</v>
      </c>
      <c r="CS280">
        <v>60.62</v>
      </c>
      <c r="CT280">
        <v>54.34</v>
      </c>
      <c r="CU280">
        <v>30.25</v>
      </c>
      <c r="CV280">
        <v>33.6</v>
      </c>
      <c r="CW280">
        <v>52.75</v>
      </c>
      <c r="CX280">
        <v>45.17</v>
      </c>
      <c r="CY280">
        <v>45.17</v>
      </c>
      <c r="CZ280">
        <v>66.92</v>
      </c>
      <c r="DA280">
        <v>37.65</v>
      </c>
      <c r="DB280">
        <v>15.58</v>
      </c>
      <c r="DC280">
        <v>25.37</v>
      </c>
      <c r="DD280">
        <v>19.899999999999999</v>
      </c>
      <c r="DE280">
        <v>29.68</v>
      </c>
      <c r="DF280">
        <v>30.39</v>
      </c>
      <c r="DG280">
        <v>28.39</v>
      </c>
      <c r="DH280">
        <v>23.88</v>
      </c>
      <c r="DI280">
        <v>30.09</v>
      </c>
      <c r="DJ280">
        <v>30.44</v>
      </c>
      <c r="DK280">
        <v>33.29</v>
      </c>
      <c r="DL280">
        <v>40.57</v>
      </c>
      <c r="DM280">
        <v>50.73</v>
      </c>
      <c r="DN280">
        <v>24.58</v>
      </c>
      <c r="DO280">
        <v>23.98</v>
      </c>
      <c r="DP280">
        <v>24.52</v>
      </c>
      <c r="DQ280">
        <v>22.11</v>
      </c>
      <c r="DR280">
        <v>24.08</v>
      </c>
      <c r="DS280">
        <v>27.72</v>
      </c>
      <c r="DT280">
        <v>27.32</v>
      </c>
      <c r="DU280">
        <v>28.11</v>
      </c>
      <c r="DV280">
        <v>38.03</v>
      </c>
      <c r="DW280">
        <v>35.9</v>
      </c>
      <c r="DX280">
        <v>60.42</v>
      </c>
      <c r="DY280" t="s">
        <v>0</v>
      </c>
      <c r="DZ280">
        <v>23.27</v>
      </c>
      <c r="EA280" t="s">
        <v>1</v>
      </c>
    </row>
    <row r="281" spans="1:131" x14ac:dyDescent="0.25">
      <c r="A281">
        <v>8155.16</v>
      </c>
      <c r="B281">
        <v>16433.95</v>
      </c>
      <c r="C281">
        <v>9080.84</v>
      </c>
      <c r="D281">
        <v>6839.3</v>
      </c>
      <c r="E281">
        <v>2853.09</v>
      </c>
      <c r="F281">
        <v>3153.68</v>
      </c>
      <c r="G281">
        <v>7544.83</v>
      </c>
      <c r="H281">
        <v>6348.5</v>
      </c>
      <c r="I281">
        <v>2667.22</v>
      </c>
      <c r="J281">
        <v>3008.71</v>
      </c>
      <c r="K281">
        <v>2543.0300000000002</v>
      </c>
      <c r="L281">
        <v>2153.19</v>
      </c>
      <c r="M281">
        <v>3057.72</v>
      </c>
      <c r="N281">
        <v>3554.57</v>
      </c>
      <c r="O281">
        <v>3224.21</v>
      </c>
      <c r="P281">
        <v>2167.89</v>
      </c>
      <c r="Q281">
        <v>1302.32</v>
      </c>
      <c r="R281">
        <v>1598.47</v>
      </c>
      <c r="S281">
        <v>981.24</v>
      </c>
      <c r="T281">
        <v>1346.71</v>
      </c>
      <c r="U281">
        <v>1446.77</v>
      </c>
      <c r="V281">
        <v>971.32</v>
      </c>
      <c r="W281">
        <v>1088.79</v>
      </c>
      <c r="X281">
        <v>1106.54</v>
      </c>
      <c r="Y281">
        <v>969.33</v>
      </c>
      <c r="Z281">
        <v>1185.97</v>
      </c>
      <c r="AA281">
        <v>1281.8499999999999</v>
      </c>
      <c r="AB281">
        <v>1299.93</v>
      </c>
      <c r="AC281">
        <v>1628.98</v>
      </c>
      <c r="AD281">
        <v>1149.74</v>
      </c>
      <c r="AE281">
        <v>1431.09</v>
      </c>
      <c r="AF281">
        <v>1358.53</v>
      </c>
      <c r="AG281">
        <v>1638.78</v>
      </c>
      <c r="AH281">
        <v>1926.25</v>
      </c>
      <c r="AI281">
        <v>1086.1500000000001</v>
      </c>
      <c r="AJ281">
        <v>1057.53</v>
      </c>
      <c r="AK281">
        <v>1378.22</v>
      </c>
      <c r="AL281">
        <v>1009.44</v>
      </c>
      <c r="AM281">
        <v>934.26</v>
      </c>
      <c r="AN281">
        <v>925.29</v>
      </c>
      <c r="AO281">
        <v>1241.6500000000001</v>
      </c>
      <c r="AP281">
        <v>1556.64</v>
      </c>
      <c r="AQ281">
        <v>867.51</v>
      </c>
      <c r="AR281">
        <v>587.73</v>
      </c>
      <c r="AS281">
        <v>743.09</v>
      </c>
      <c r="AT281">
        <v>624.72</v>
      </c>
      <c r="AU281">
        <v>377.63</v>
      </c>
      <c r="AV281">
        <v>540.07000000000005</v>
      </c>
      <c r="AW281">
        <v>404.06</v>
      </c>
      <c r="AX281">
        <v>839.66</v>
      </c>
      <c r="AY281">
        <v>1039.04</v>
      </c>
      <c r="AZ281">
        <v>436.58</v>
      </c>
      <c r="BA281">
        <v>592.41999999999996</v>
      </c>
      <c r="BB281">
        <v>771.34</v>
      </c>
      <c r="BC281">
        <v>408.41</v>
      </c>
      <c r="BD281">
        <v>360.35</v>
      </c>
      <c r="BE281">
        <v>574.35</v>
      </c>
      <c r="BF281">
        <v>752.32</v>
      </c>
      <c r="BG281">
        <v>630.24</v>
      </c>
      <c r="BH281">
        <v>722.47</v>
      </c>
      <c r="BI281">
        <v>544.55999999999995</v>
      </c>
      <c r="BJ281">
        <v>303.35000000000002</v>
      </c>
      <c r="BK281">
        <v>304.14999999999998</v>
      </c>
      <c r="BL281">
        <v>191.51</v>
      </c>
      <c r="BM281">
        <v>244.95</v>
      </c>
      <c r="BN281">
        <v>359.67</v>
      </c>
      <c r="BO281">
        <v>474.76</v>
      </c>
      <c r="BP281">
        <v>308.61</v>
      </c>
      <c r="BQ281">
        <v>139.87</v>
      </c>
      <c r="BR281">
        <v>295.98</v>
      </c>
      <c r="BS281">
        <v>215.12</v>
      </c>
      <c r="BT281">
        <v>192.45</v>
      </c>
      <c r="BU281">
        <v>301.32</v>
      </c>
      <c r="BV281">
        <v>179.23</v>
      </c>
      <c r="BW281">
        <v>101.44</v>
      </c>
      <c r="BX281">
        <v>230.38</v>
      </c>
      <c r="BY281">
        <v>113.35</v>
      </c>
      <c r="BZ281">
        <v>110.89</v>
      </c>
      <c r="CA281">
        <v>77.37</v>
      </c>
      <c r="CB281">
        <v>99.76</v>
      </c>
      <c r="CC281">
        <v>146.38999999999999</v>
      </c>
      <c r="CD281">
        <v>130.15</v>
      </c>
      <c r="CE281">
        <v>104.68</v>
      </c>
      <c r="CF281">
        <v>76.489999999999995</v>
      </c>
      <c r="CG281">
        <v>124.04</v>
      </c>
      <c r="CH281">
        <v>161.62</v>
      </c>
      <c r="CI281">
        <v>125.52</v>
      </c>
      <c r="CJ281">
        <v>94.98</v>
      </c>
      <c r="CK281">
        <v>62.42</v>
      </c>
      <c r="CL281">
        <v>46.85</v>
      </c>
      <c r="CM281">
        <v>65.989999999999995</v>
      </c>
      <c r="CN281">
        <v>49.85</v>
      </c>
      <c r="CO281">
        <v>41.06</v>
      </c>
      <c r="CP281">
        <v>64.25</v>
      </c>
      <c r="CQ281">
        <v>99.72</v>
      </c>
      <c r="CR281">
        <v>58.04</v>
      </c>
      <c r="CS281">
        <v>48.47</v>
      </c>
      <c r="CT281">
        <v>61.47</v>
      </c>
      <c r="CU281">
        <v>59.83</v>
      </c>
      <c r="CV281">
        <v>59.9</v>
      </c>
      <c r="CW281">
        <v>67.91</v>
      </c>
      <c r="CX281">
        <v>80.510000000000005</v>
      </c>
      <c r="CY281">
        <v>69.010000000000005</v>
      </c>
      <c r="CZ281">
        <v>61.96</v>
      </c>
      <c r="DA281">
        <v>35.049999999999997</v>
      </c>
      <c r="DB281">
        <v>23.63</v>
      </c>
      <c r="DC281">
        <v>38.26</v>
      </c>
      <c r="DD281">
        <v>16.5</v>
      </c>
      <c r="DE281">
        <v>16.600000000000001</v>
      </c>
      <c r="DF281">
        <v>23.44</v>
      </c>
      <c r="DG281">
        <v>52.05</v>
      </c>
      <c r="DH281">
        <v>62.12</v>
      </c>
      <c r="DI281">
        <v>50.49</v>
      </c>
      <c r="DJ281">
        <v>52.45</v>
      </c>
      <c r="DK281">
        <v>23</v>
      </c>
      <c r="DL281">
        <v>32.72</v>
      </c>
      <c r="DM281">
        <v>31.2</v>
      </c>
      <c r="DN281">
        <v>31.39</v>
      </c>
      <c r="DO281">
        <v>27.1</v>
      </c>
      <c r="DP281">
        <v>49.72</v>
      </c>
      <c r="DQ281">
        <v>47.52</v>
      </c>
      <c r="DR281">
        <v>28.72</v>
      </c>
      <c r="DS281">
        <v>26.86</v>
      </c>
      <c r="DT281">
        <v>22.94</v>
      </c>
      <c r="DU281">
        <v>19.760000000000002</v>
      </c>
      <c r="DV281">
        <v>25.05</v>
      </c>
      <c r="DW281">
        <v>49.13</v>
      </c>
      <c r="DX281">
        <v>50.1</v>
      </c>
      <c r="DY281" t="s">
        <v>0</v>
      </c>
      <c r="DZ281">
        <v>18.29</v>
      </c>
      <c r="EA281" t="s">
        <v>1</v>
      </c>
    </row>
    <row r="282" spans="1:131" x14ac:dyDescent="0.25">
      <c r="A282">
        <v>2258.06</v>
      </c>
      <c r="B282">
        <v>6483.4</v>
      </c>
      <c r="C282">
        <v>5502.56</v>
      </c>
      <c r="D282">
        <v>3629.8</v>
      </c>
      <c r="E282">
        <v>2789.52</v>
      </c>
      <c r="F282">
        <v>4162.54</v>
      </c>
      <c r="G282">
        <v>5689.7</v>
      </c>
      <c r="H282">
        <v>3551.11</v>
      </c>
      <c r="I282">
        <v>1752.78</v>
      </c>
      <c r="J282">
        <v>1889.16</v>
      </c>
      <c r="K282">
        <v>2101</v>
      </c>
      <c r="L282">
        <v>1042.8399999999999</v>
      </c>
      <c r="M282">
        <v>1643.9</v>
      </c>
      <c r="N282">
        <v>1044.1600000000001</v>
      </c>
      <c r="O282">
        <v>817.67</v>
      </c>
      <c r="P282">
        <v>938.76</v>
      </c>
      <c r="Q282">
        <v>798.83</v>
      </c>
      <c r="R282">
        <v>1360.39</v>
      </c>
      <c r="S282">
        <v>1397.97</v>
      </c>
      <c r="T282">
        <v>1153.68</v>
      </c>
      <c r="U282">
        <v>937.14</v>
      </c>
      <c r="V282">
        <v>1468.96</v>
      </c>
      <c r="W282">
        <v>842.2</v>
      </c>
      <c r="X282">
        <v>535.22</v>
      </c>
      <c r="Y282">
        <v>449.06</v>
      </c>
      <c r="Z282">
        <v>462.26</v>
      </c>
      <c r="AA282">
        <v>1083.07</v>
      </c>
      <c r="AB282">
        <v>1204.4100000000001</v>
      </c>
      <c r="AC282">
        <v>785.32</v>
      </c>
      <c r="AD282">
        <v>1045.47</v>
      </c>
      <c r="AE282">
        <v>795.21</v>
      </c>
      <c r="AF282">
        <v>607.58000000000004</v>
      </c>
      <c r="AG282">
        <v>650.54999999999995</v>
      </c>
      <c r="AH282">
        <v>941.87</v>
      </c>
      <c r="AI282">
        <v>1532.84</v>
      </c>
      <c r="AJ282">
        <v>1472.84</v>
      </c>
      <c r="AK282">
        <v>990</v>
      </c>
      <c r="AL282">
        <v>988.66</v>
      </c>
      <c r="AM282">
        <v>912.12</v>
      </c>
      <c r="AN282">
        <v>808.15</v>
      </c>
      <c r="AO282">
        <v>627.33000000000004</v>
      </c>
      <c r="AP282">
        <v>854.97</v>
      </c>
      <c r="AQ282">
        <v>664.69</v>
      </c>
      <c r="AR282">
        <v>684.19</v>
      </c>
      <c r="AS282">
        <v>756.92</v>
      </c>
      <c r="AT282">
        <v>1184.69</v>
      </c>
      <c r="AU282">
        <v>1418.23</v>
      </c>
      <c r="AV282">
        <v>922.57</v>
      </c>
      <c r="AW282">
        <v>1126.6099999999999</v>
      </c>
      <c r="AX282">
        <v>755.66</v>
      </c>
      <c r="AY282">
        <v>618.69000000000005</v>
      </c>
      <c r="AZ282">
        <v>616.98</v>
      </c>
      <c r="BA282">
        <v>384.53</v>
      </c>
      <c r="BB282">
        <v>443.12</v>
      </c>
      <c r="BC282">
        <v>425.31</v>
      </c>
      <c r="BD282">
        <v>612.27</v>
      </c>
      <c r="BE282">
        <v>281.64999999999998</v>
      </c>
      <c r="BF282">
        <v>615.73</v>
      </c>
      <c r="BG282">
        <v>361.47</v>
      </c>
      <c r="BH282">
        <v>434.22</v>
      </c>
      <c r="BI282">
        <v>351.02</v>
      </c>
      <c r="BJ282">
        <v>229.66</v>
      </c>
      <c r="BK282">
        <v>290.04000000000002</v>
      </c>
      <c r="BL282">
        <v>284.98</v>
      </c>
      <c r="BM282">
        <v>190.9</v>
      </c>
      <c r="BN282">
        <v>315.52</v>
      </c>
      <c r="BO282">
        <v>297.76</v>
      </c>
      <c r="BP282">
        <v>170.78</v>
      </c>
      <c r="BQ282">
        <v>164.44</v>
      </c>
      <c r="BR282">
        <v>196.59</v>
      </c>
      <c r="BS282">
        <v>350.75</v>
      </c>
      <c r="BT282">
        <v>237.71</v>
      </c>
      <c r="BU282">
        <v>160.06</v>
      </c>
      <c r="BV282">
        <v>104.24</v>
      </c>
      <c r="BW282">
        <v>79.709999999999994</v>
      </c>
      <c r="BX282">
        <v>108.83</v>
      </c>
      <c r="BY282">
        <v>130.85</v>
      </c>
      <c r="BZ282">
        <v>135.74</v>
      </c>
      <c r="CA282">
        <v>124.1</v>
      </c>
      <c r="CB282">
        <v>77.52</v>
      </c>
      <c r="CC282">
        <v>107.48</v>
      </c>
      <c r="CD282">
        <v>134.66999999999999</v>
      </c>
      <c r="CE282">
        <v>144.97</v>
      </c>
      <c r="CF282">
        <v>94.99</v>
      </c>
      <c r="CG282">
        <v>116.27</v>
      </c>
      <c r="CH282">
        <v>104.65</v>
      </c>
      <c r="CI282">
        <v>82.95</v>
      </c>
      <c r="CJ282">
        <v>145.63999999999999</v>
      </c>
      <c r="CK282">
        <v>68.41</v>
      </c>
      <c r="CL282">
        <v>47.35</v>
      </c>
      <c r="CM282">
        <v>34.22</v>
      </c>
      <c r="CN282">
        <v>68.739999999999995</v>
      </c>
      <c r="CO282">
        <v>72.84</v>
      </c>
      <c r="CP282">
        <v>104.93</v>
      </c>
      <c r="CQ282">
        <v>78.81</v>
      </c>
      <c r="CR282">
        <v>56.17</v>
      </c>
      <c r="CS282">
        <v>87.91</v>
      </c>
      <c r="CT282">
        <v>37.58</v>
      </c>
      <c r="CU282">
        <v>67.290000000000006</v>
      </c>
      <c r="CV282">
        <v>61.69</v>
      </c>
      <c r="CW282">
        <v>79.95</v>
      </c>
      <c r="CX282">
        <v>40.46</v>
      </c>
      <c r="CY282">
        <v>66.900000000000006</v>
      </c>
      <c r="CZ282">
        <v>82.31</v>
      </c>
      <c r="DA282">
        <v>36.9</v>
      </c>
      <c r="DB282">
        <v>55.99</v>
      </c>
      <c r="DC282">
        <v>54.16</v>
      </c>
      <c r="DD282">
        <v>66.3</v>
      </c>
      <c r="DE282">
        <v>45.37</v>
      </c>
      <c r="DF282">
        <v>37.51</v>
      </c>
      <c r="DG282">
        <v>45.35</v>
      </c>
      <c r="DH282">
        <v>37.03</v>
      </c>
      <c r="DI282">
        <v>38.9</v>
      </c>
      <c r="DJ282">
        <v>65.03</v>
      </c>
      <c r="DK282">
        <v>73.83</v>
      </c>
      <c r="DL282">
        <v>33.67</v>
      </c>
      <c r="DM282">
        <v>31.51</v>
      </c>
      <c r="DN282">
        <v>43.56</v>
      </c>
      <c r="DO282">
        <v>17.39</v>
      </c>
      <c r="DP282">
        <v>37.590000000000003</v>
      </c>
      <c r="DQ282">
        <v>57.52</v>
      </c>
      <c r="DR282">
        <v>21.77</v>
      </c>
      <c r="DS282">
        <v>22.23</v>
      </c>
      <c r="DT282">
        <v>25.08</v>
      </c>
      <c r="DU282">
        <v>10.5</v>
      </c>
      <c r="DV282">
        <v>19.87</v>
      </c>
      <c r="DW282">
        <v>33.520000000000003</v>
      </c>
      <c r="DX282">
        <v>51.63</v>
      </c>
      <c r="DY282" t="s">
        <v>0</v>
      </c>
      <c r="DZ282">
        <v>19.690000000000001</v>
      </c>
      <c r="EA282" t="s">
        <v>1</v>
      </c>
    </row>
    <row r="283" spans="1:131" x14ac:dyDescent="0.25">
      <c r="A283">
        <v>1717.74</v>
      </c>
      <c r="B283">
        <v>8564.2999999999993</v>
      </c>
      <c r="C283">
        <v>5991.6</v>
      </c>
      <c r="D283">
        <v>2599.27</v>
      </c>
      <c r="E283">
        <v>1351.14</v>
      </c>
      <c r="F283">
        <v>1254.7</v>
      </c>
      <c r="G283">
        <v>2732.8</v>
      </c>
      <c r="H283">
        <v>3317.92</v>
      </c>
      <c r="I283">
        <v>1167.8499999999999</v>
      </c>
      <c r="J283">
        <v>1406.49</v>
      </c>
      <c r="K283">
        <v>1194.1099999999999</v>
      </c>
      <c r="L283">
        <v>1175.44</v>
      </c>
      <c r="M283">
        <v>1631.77</v>
      </c>
      <c r="N283">
        <v>2128.08</v>
      </c>
      <c r="O283">
        <v>1293.08</v>
      </c>
      <c r="P283">
        <v>1435.4</v>
      </c>
      <c r="Q283">
        <v>1344.37</v>
      </c>
      <c r="R283">
        <v>2052.02</v>
      </c>
      <c r="S283">
        <v>914.82</v>
      </c>
      <c r="T283">
        <v>627.96</v>
      </c>
      <c r="U283">
        <v>1009.88</v>
      </c>
      <c r="V283">
        <v>651.04</v>
      </c>
      <c r="W283">
        <v>1060.21</v>
      </c>
      <c r="X283">
        <v>1522.2</v>
      </c>
      <c r="Y283">
        <v>1118.52</v>
      </c>
      <c r="Z283">
        <v>883.24</v>
      </c>
      <c r="AA283">
        <v>933.13</v>
      </c>
      <c r="AB283">
        <v>609.27</v>
      </c>
      <c r="AC283">
        <v>691.33</v>
      </c>
      <c r="AD283">
        <v>865.83</v>
      </c>
      <c r="AE283">
        <v>774.99</v>
      </c>
      <c r="AF283">
        <v>2032.3</v>
      </c>
      <c r="AG283">
        <v>1224.3599999999999</v>
      </c>
      <c r="AH283">
        <v>1352.86</v>
      </c>
      <c r="AI283">
        <v>485.74</v>
      </c>
      <c r="AJ283">
        <v>636.23</v>
      </c>
      <c r="AK283">
        <v>1629.91</v>
      </c>
      <c r="AL283">
        <v>1379.79</v>
      </c>
      <c r="AM283">
        <v>979.3</v>
      </c>
      <c r="AN283">
        <v>822.69</v>
      </c>
      <c r="AO283">
        <v>582.26</v>
      </c>
      <c r="AP283">
        <v>1048.2</v>
      </c>
      <c r="AQ283">
        <v>1321.47</v>
      </c>
      <c r="AR283">
        <v>871.76</v>
      </c>
      <c r="AS283">
        <v>1029.9100000000001</v>
      </c>
      <c r="AT283">
        <v>1272.4000000000001</v>
      </c>
      <c r="AU283">
        <v>1001.75</v>
      </c>
      <c r="AV283">
        <v>1118.46</v>
      </c>
      <c r="AW283">
        <v>1714.07</v>
      </c>
      <c r="AX283">
        <v>1319.6</v>
      </c>
      <c r="AY283">
        <v>725.5</v>
      </c>
      <c r="AZ283">
        <v>885.93</v>
      </c>
      <c r="BA283">
        <v>695.34</v>
      </c>
      <c r="BB283">
        <v>469.19</v>
      </c>
      <c r="BC283">
        <v>503.69</v>
      </c>
      <c r="BD283">
        <v>599.61</v>
      </c>
      <c r="BE283">
        <v>363.86</v>
      </c>
      <c r="BF283">
        <v>780.64</v>
      </c>
      <c r="BG283">
        <v>715.43</v>
      </c>
      <c r="BH283">
        <v>548.79999999999995</v>
      </c>
      <c r="BI283">
        <v>582.79999999999995</v>
      </c>
      <c r="BJ283">
        <v>229.67</v>
      </c>
      <c r="BK283">
        <v>471.15</v>
      </c>
      <c r="BL283">
        <v>304.38</v>
      </c>
      <c r="BM283">
        <v>401.58</v>
      </c>
      <c r="BN283">
        <v>177.7</v>
      </c>
      <c r="BO283">
        <v>301.74</v>
      </c>
      <c r="BP283">
        <v>302.75</v>
      </c>
      <c r="BQ283">
        <v>273.2</v>
      </c>
      <c r="BR283">
        <v>174.11</v>
      </c>
      <c r="BS283">
        <v>302.2</v>
      </c>
      <c r="BT283">
        <v>155.36000000000001</v>
      </c>
      <c r="BU283">
        <v>248.21</v>
      </c>
      <c r="BV283">
        <v>235.88</v>
      </c>
      <c r="BW283">
        <v>120.93</v>
      </c>
      <c r="BX283">
        <v>150.5</v>
      </c>
      <c r="BY283">
        <v>121.36</v>
      </c>
      <c r="BZ283">
        <v>85.73</v>
      </c>
      <c r="CA283">
        <v>85.43</v>
      </c>
      <c r="CB283">
        <v>66.739999999999995</v>
      </c>
      <c r="CC283">
        <v>81.91</v>
      </c>
      <c r="CD283">
        <v>87.5</v>
      </c>
      <c r="CE283">
        <v>108.52</v>
      </c>
      <c r="CF283">
        <v>122.41</v>
      </c>
      <c r="CG283">
        <v>88.95</v>
      </c>
      <c r="CH283">
        <v>78.849999999999994</v>
      </c>
      <c r="CI283">
        <v>88.87</v>
      </c>
      <c r="CJ283">
        <v>101.87</v>
      </c>
      <c r="CK283">
        <v>72.78</v>
      </c>
      <c r="CL283">
        <v>49.66</v>
      </c>
      <c r="CM283">
        <v>50.81</v>
      </c>
      <c r="CN283">
        <v>28.98</v>
      </c>
      <c r="CO283">
        <v>54.49</v>
      </c>
      <c r="CP283">
        <v>69.260000000000005</v>
      </c>
      <c r="CQ283">
        <v>40.47</v>
      </c>
      <c r="CR283">
        <v>40.28</v>
      </c>
      <c r="CS283">
        <v>71.790000000000006</v>
      </c>
      <c r="CT283">
        <v>50.06</v>
      </c>
      <c r="CU283">
        <v>48.81</v>
      </c>
      <c r="CV283">
        <v>53.81</v>
      </c>
      <c r="CW283">
        <v>93.48</v>
      </c>
      <c r="CX283">
        <v>94.95</v>
      </c>
      <c r="CY283">
        <v>61.25</v>
      </c>
      <c r="CZ283">
        <v>29.27</v>
      </c>
      <c r="DA283">
        <v>26.55</v>
      </c>
      <c r="DB283">
        <v>27.55</v>
      </c>
      <c r="DC283">
        <v>79.819999999999993</v>
      </c>
      <c r="DD283">
        <v>61.29</v>
      </c>
      <c r="DE283">
        <v>28.2</v>
      </c>
      <c r="DF283">
        <v>31.43</v>
      </c>
      <c r="DG283">
        <v>36.11</v>
      </c>
      <c r="DH283">
        <v>41.37</v>
      </c>
      <c r="DI283">
        <v>37.25</v>
      </c>
      <c r="DJ283">
        <v>40.770000000000003</v>
      </c>
      <c r="DK283">
        <v>52.58</v>
      </c>
      <c r="DL283">
        <v>40.130000000000003</v>
      </c>
      <c r="DM283">
        <v>36.799999999999997</v>
      </c>
      <c r="DN283">
        <v>41.22</v>
      </c>
      <c r="DO283">
        <v>31.91</v>
      </c>
      <c r="DP283">
        <v>26.77</v>
      </c>
      <c r="DQ283">
        <v>26.3</v>
      </c>
      <c r="DR283">
        <v>25.33</v>
      </c>
      <c r="DS283">
        <v>20.010000000000002</v>
      </c>
      <c r="DT283">
        <v>20.6</v>
      </c>
      <c r="DU283">
        <v>28.77</v>
      </c>
      <c r="DV283">
        <v>36.770000000000003</v>
      </c>
      <c r="DW283">
        <v>37.56</v>
      </c>
      <c r="DX283">
        <v>28.23</v>
      </c>
      <c r="DY283" t="s">
        <v>0</v>
      </c>
      <c r="DZ283">
        <v>21.33</v>
      </c>
      <c r="EA283" t="s">
        <v>1</v>
      </c>
    </row>
    <row r="284" spans="1:131" x14ac:dyDescent="0.25">
      <c r="A284">
        <v>7407.42</v>
      </c>
      <c r="B284">
        <v>7533.14</v>
      </c>
      <c r="C284">
        <v>9546.56</v>
      </c>
      <c r="D284">
        <v>6488.26</v>
      </c>
      <c r="E284">
        <v>3774.56</v>
      </c>
      <c r="F284">
        <v>3070.3</v>
      </c>
      <c r="G284">
        <v>2768.78</v>
      </c>
      <c r="H284">
        <v>1590.35</v>
      </c>
      <c r="I284">
        <v>2587.8200000000002</v>
      </c>
      <c r="J284">
        <v>2203.3000000000002</v>
      </c>
      <c r="K284">
        <v>2199.37</v>
      </c>
      <c r="L284">
        <v>1513.14</v>
      </c>
      <c r="M284">
        <v>2008.38</v>
      </c>
      <c r="N284">
        <v>2501.41</v>
      </c>
      <c r="O284">
        <v>1651.25</v>
      </c>
      <c r="P284">
        <v>1931.85</v>
      </c>
      <c r="Q284">
        <v>4325.6400000000003</v>
      </c>
      <c r="R284">
        <v>2028.51</v>
      </c>
      <c r="S284">
        <v>1256.69</v>
      </c>
      <c r="T284">
        <v>1305.1199999999999</v>
      </c>
      <c r="U284">
        <v>1245.6099999999999</v>
      </c>
      <c r="V284">
        <v>726.31</v>
      </c>
      <c r="W284">
        <v>955.47</v>
      </c>
      <c r="X284">
        <v>2101.46</v>
      </c>
      <c r="Y284">
        <v>3076.66</v>
      </c>
      <c r="Z284">
        <v>3016.3</v>
      </c>
      <c r="AA284">
        <v>1482.46</v>
      </c>
      <c r="AB284">
        <v>2400.6</v>
      </c>
      <c r="AC284">
        <v>2986.34</v>
      </c>
      <c r="AD284">
        <v>2615.14</v>
      </c>
      <c r="AE284">
        <v>2004.53</v>
      </c>
      <c r="AF284">
        <v>1037.54</v>
      </c>
      <c r="AG284">
        <v>501.89</v>
      </c>
      <c r="AH284">
        <v>1037.8</v>
      </c>
      <c r="AI284">
        <v>1133.43</v>
      </c>
      <c r="AJ284">
        <v>1495.92</v>
      </c>
      <c r="AK284">
        <v>1178.6500000000001</v>
      </c>
      <c r="AL284">
        <v>1022.98</v>
      </c>
      <c r="AM284">
        <v>833.45</v>
      </c>
      <c r="AN284">
        <v>1730.43</v>
      </c>
      <c r="AO284">
        <v>1922.29</v>
      </c>
      <c r="AP284">
        <v>1062.19</v>
      </c>
      <c r="AQ284">
        <v>1180.69</v>
      </c>
      <c r="AR284">
        <v>915.29</v>
      </c>
      <c r="AS284">
        <v>971.11</v>
      </c>
      <c r="AT284">
        <v>1399.05</v>
      </c>
      <c r="AU284">
        <v>1359.04</v>
      </c>
      <c r="AV284">
        <v>848.16</v>
      </c>
      <c r="AW284">
        <v>952.63</v>
      </c>
      <c r="AX284">
        <v>784.81</v>
      </c>
      <c r="AY284">
        <v>607.77</v>
      </c>
      <c r="AZ284">
        <v>977.14</v>
      </c>
      <c r="BA284">
        <v>788.82</v>
      </c>
      <c r="BB284">
        <v>392.29</v>
      </c>
      <c r="BC284">
        <v>272.85000000000002</v>
      </c>
      <c r="BD284">
        <v>692.47</v>
      </c>
      <c r="BE284">
        <v>818.67</v>
      </c>
      <c r="BF284">
        <v>559.28</v>
      </c>
      <c r="BG284">
        <v>667.09</v>
      </c>
      <c r="BH284">
        <v>654.53</v>
      </c>
      <c r="BI284">
        <v>666.98</v>
      </c>
      <c r="BJ284">
        <v>565.49</v>
      </c>
      <c r="BK284">
        <v>473.96</v>
      </c>
      <c r="BL284">
        <v>582.94000000000005</v>
      </c>
      <c r="BM284">
        <v>447.97</v>
      </c>
      <c r="BN284">
        <v>184.48</v>
      </c>
      <c r="BO284">
        <v>341.18</v>
      </c>
      <c r="BP284">
        <v>179.64</v>
      </c>
      <c r="BQ284">
        <v>215.11</v>
      </c>
      <c r="BR284">
        <v>285.60000000000002</v>
      </c>
      <c r="BS284">
        <v>200.93</v>
      </c>
      <c r="BT284">
        <v>102.72</v>
      </c>
      <c r="BU284">
        <v>379.64</v>
      </c>
      <c r="BV284">
        <v>330.56</v>
      </c>
      <c r="BW284">
        <v>237.96</v>
      </c>
      <c r="BX284">
        <v>244.2</v>
      </c>
      <c r="BY284">
        <v>144.5</v>
      </c>
      <c r="BZ284">
        <v>98.13</v>
      </c>
      <c r="CA284">
        <v>140.13</v>
      </c>
      <c r="CB284">
        <v>101.29</v>
      </c>
      <c r="CC284">
        <v>138.08000000000001</v>
      </c>
      <c r="CD284">
        <v>138.44</v>
      </c>
      <c r="CE284">
        <v>61.29</v>
      </c>
      <c r="CF284">
        <v>64.650000000000006</v>
      </c>
      <c r="CG284">
        <v>87.84</v>
      </c>
      <c r="CH284">
        <v>96.28</v>
      </c>
      <c r="CI284">
        <v>108.63</v>
      </c>
      <c r="CJ284">
        <v>73.540000000000006</v>
      </c>
      <c r="CK284">
        <v>55.65</v>
      </c>
      <c r="CL284">
        <v>57.33</v>
      </c>
      <c r="CM284">
        <v>86.98</v>
      </c>
      <c r="CN284">
        <v>75.23</v>
      </c>
      <c r="CO284">
        <v>92.54</v>
      </c>
      <c r="CP284">
        <v>83.13</v>
      </c>
      <c r="CQ284">
        <v>70.69</v>
      </c>
      <c r="CR284">
        <v>64.25</v>
      </c>
      <c r="CS284">
        <v>50.33</v>
      </c>
      <c r="CT284">
        <v>34.200000000000003</v>
      </c>
      <c r="CU284">
        <v>105.56</v>
      </c>
      <c r="CV284">
        <v>70.94</v>
      </c>
      <c r="CW284">
        <v>54.98</v>
      </c>
      <c r="CX284">
        <v>77.78</v>
      </c>
      <c r="CY284">
        <v>82.45</v>
      </c>
      <c r="CZ284">
        <v>61.42</v>
      </c>
      <c r="DA284">
        <v>73.2</v>
      </c>
      <c r="DB284">
        <v>47.37</v>
      </c>
      <c r="DC284">
        <v>83.78</v>
      </c>
      <c r="DD284">
        <v>57.11</v>
      </c>
      <c r="DE284">
        <v>59.25</v>
      </c>
      <c r="DF284">
        <v>60.88</v>
      </c>
      <c r="DG284">
        <v>47.5</v>
      </c>
      <c r="DH284">
        <v>34.25</v>
      </c>
      <c r="DI284">
        <v>40.369999999999997</v>
      </c>
      <c r="DJ284">
        <v>45.54</v>
      </c>
      <c r="DK284">
        <v>36.54</v>
      </c>
      <c r="DL284">
        <v>58.53</v>
      </c>
      <c r="DM284">
        <v>21.5</v>
      </c>
      <c r="DN284">
        <v>30.84</v>
      </c>
      <c r="DO284">
        <v>31.14</v>
      </c>
      <c r="DP284">
        <v>33.229999999999997</v>
      </c>
      <c r="DQ284">
        <v>31.29</v>
      </c>
      <c r="DR284">
        <v>21.01</v>
      </c>
      <c r="DS284">
        <v>27.17</v>
      </c>
      <c r="DT284">
        <v>37.64</v>
      </c>
      <c r="DU284">
        <v>34.659999999999997</v>
      </c>
      <c r="DV284">
        <v>40.770000000000003</v>
      </c>
      <c r="DW284">
        <v>64.069999999999993</v>
      </c>
      <c r="DX284">
        <v>46.64</v>
      </c>
      <c r="DY284" t="s">
        <v>0</v>
      </c>
      <c r="DZ284">
        <v>21.33</v>
      </c>
      <c r="EA284" t="s">
        <v>1</v>
      </c>
    </row>
    <row r="285" spans="1:131" x14ac:dyDescent="0.25">
      <c r="A285">
        <v>5550.08</v>
      </c>
      <c r="B285">
        <v>14581.83</v>
      </c>
      <c r="C285">
        <v>9461.19</v>
      </c>
      <c r="D285">
        <v>11785.3</v>
      </c>
      <c r="E285">
        <v>8272.9599999999991</v>
      </c>
      <c r="F285">
        <v>4992.24</v>
      </c>
      <c r="G285">
        <v>4291.1400000000003</v>
      </c>
      <c r="H285">
        <v>3352.68</v>
      </c>
      <c r="I285">
        <v>4772.2299999999996</v>
      </c>
      <c r="J285">
        <v>1914.7</v>
      </c>
      <c r="K285">
        <v>1348.83</v>
      </c>
      <c r="L285">
        <v>2521.0100000000002</v>
      </c>
      <c r="M285">
        <v>2534.52</v>
      </c>
      <c r="N285">
        <v>2197.0500000000002</v>
      </c>
      <c r="O285">
        <v>1568.81</v>
      </c>
      <c r="P285">
        <v>1010.8</v>
      </c>
      <c r="Q285">
        <v>1391.29</v>
      </c>
      <c r="R285">
        <v>1201.73</v>
      </c>
      <c r="S285">
        <v>1059.06</v>
      </c>
      <c r="T285">
        <v>2308.42</v>
      </c>
      <c r="U285">
        <v>2033.58</v>
      </c>
      <c r="V285">
        <v>1999.98</v>
      </c>
      <c r="W285">
        <v>1604.37</v>
      </c>
      <c r="X285">
        <v>1919.16</v>
      </c>
      <c r="Y285">
        <v>1447.74</v>
      </c>
      <c r="Z285">
        <v>1119.55</v>
      </c>
      <c r="AA285">
        <v>1265.32</v>
      </c>
      <c r="AB285">
        <v>1064.6199999999999</v>
      </c>
      <c r="AC285">
        <v>746.38</v>
      </c>
      <c r="AD285">
        <v>1103.58</v>
      </c>
      <c r="AE285">
        <v>2360.0300000000002</v>
      </c>
      <c r="AF285">
        <v>2692.95</v>
      </c>
      <c r="AG285">
        <v>1434.96</v>
      </c>
      <c r="AH285">
        <v>1559.64</v>
      </c>
      <c r="AI285">
        <v>1629.1</v>
      </c>
      <c r="AJ285">
        <v>926.26</v>
      </c>
      <c r="AK285">
        <v>1352.01</v>
      </c>
      <c r="AL285">
        <v>1459.8</v>
      </c>
      <c r="AM285">
        <v>850.82</v>
      </c>
      <c r="AN285">
        <v>751.61</v>
      </c>
      <c r="AO285">
        <v>1380.49</v>
      </c>
      <c r="AP285">
        <v>659.12</v>
      </c>
      <c r="AQ285">
        <v>625.72</v>
      </c>
      <c r="AR285">
        <v>995.29</v>
      </c>
      <c r="AS285">
        <v>763.38</v>
      </c>
      <c r="AT285">
        <v>1594.69</v>
      </c>
      <c r="AU285">
        <v>1711.49</v>
      </c>
      <c r="AV285">
        <v>853.02</v>
      </c>
      <c r="AW285">
        <v>755.53</v>
      </c>
      <c r="AX285">
        <v>570.09</v>
      </c>
      <c r="AY285">
        <v>536.14</v>
      </c>
      <c r="AZ285">
        <v>1634.69</v>
      </c>
      <c r="BA285">
        <v>1617.73</v>
      </c>
      <c r="BB285">
        <v>1169.3900000000001</v>
      </c>
      <c r="BC285">
        <v>854.56</v>
      </c>
      <c r="BD285">
        <v>642.05999999999995</v>
      </c>
      <c r="BE285">
        <v>436.71</v>
      </c>
      <c r="BF285">
        <v>363.77</v>
      </c>
      <c r="BG285">
        <v>684.07</v>
      </c>
      <c r="BH285">
        <v>601.58000000000004</v>
      </c>
      <c r="BI285">
        <v>623.41999999999996</v>
      </c>
      <c r="BJ285">
        <v>491.52</v>
      </c>
      <c r="BK285">
        <v>314.82</v>
      </c>
      <c r="BL285">
        <v>385.56</v>
      </c>
      <c r="BM285">
        <v>340.07</v>
      </c>
      <c r="BN285">
        <v>549.38</v>
      </c>
      <c r="BO285">
        <v>330.8</v>
      </c>
      <c r="BP285">
        <v>164.61</v>
      </c>
      <c r="BQ285">
        <v>336.76</v>
      </c>
      <c r="BR285">
        <v>302.55</v>
      </c>
      <c r="BS285">
        <v>289.67</v>
      </c>
      <c r="BT285">
        <v>229.6</v>
      </c>
      <c r="BU285">
        <v>260.49</v>
      </c>
      <c r="BV285">
        <v>127.54</v>
      </c>
      <c r="BW285">
        <v>64.900000000000006</v>
      </c>
      <c r="BX285">
        <v>224.2</v>
      </c>
      <c r="BY285">
        <v>131.71</v>
      </c>
      <c r="BZ285">
        <v>130.44999999999999</v>
      </c>
      <c r="CA285">
        <v>160.11000000000001</v>
      </c>
      <c r="CB285">
        <v>73.849999999999994</v>
      </c>
      <c r="CC285">
        <v>80.48</v>
      </c>
      <c r="CD285">
        <v>133.41999999999999</v>
      </c>
      <c r="CE285">
        <v>113.92</v>
      </c>
      <c r="CF285">
        <v>88.58</v>
      </c>
      <c r="CG285">
        <v>110.33</v>
      </c>
      <c r="CH285">
        <v>81.849999999999994</v>
      </c>
      <c r="CI285">
        <v>77.47</v>
      </c>
      <c r="CJ285">
        <v>55.25</v>
      </c>
      <c r="CK285">
        <v>58.08</v>
      </c>
      <c r="CL285">
        <v>58.15</v>
      </c>
      <c r="CM285">
        <v>69.680000000000007</v>
      </c>
      <c r="CN285">
        <v>67.930000000000007</v>
      </c>
      <c r="CO285">
        <v>46.23</v>
      </c>
      <c r="CP285">
        <v>78.5</v>
      </c>
      <c r="CQ285">
        <v>51.65</v>
      </c>
      <c r="CR285">
        <v>57</v>
      </c>
      <c r="CS285">
        <v>78.67</v>
      </c>
      <c r="CT285">
        <v>48.64</v>
      </c>
      <c r="CU285">
        <v>31.73</v>
      </c>
      <c r="CV285">
        <v>52.73</v>
      </c>
      <c r="CW285">
        <v>34.17</v>
      </c>
      <c r="CX285">
        <v>40.119999999999997</v>
      </c>
      <c r="CY285">
        <v>33.22</v>
      </c>
      <c r="CZ285">
        <v>45.03</v>
      </c>
      <c r="DA285">
        <v>25.23</v>
      </c>
      <c r="DB285">
        <v>46.46</v>
      </c>
      <c r="DC285">
        <v>47.89</v>
      </c>
      <c r="DD285">
        <v>29.18</v>
      </c>
      <c r="DE285">
        <v>32.29</v>
      </c>
      <c r="DF285">
        <v>40.74</v>
      </c>
      <c r="DG285">
        <v>35.46</v>
      </c>
      <c r="DH285">
        <v>42.35</v>
      </c>
      <c r="DI285">
        <v>44.78</v>
      </c>
      <c r="DJ285">
        <v>35.19</v>
      </c>
      <c r="DK285">
        <v>16</v>
      </c>
      <c r="DL285">
        <v>16.649999999999999</v>
      </c>
      <c r="DM285">
        <v>22.72</v>
      </c>
      <c r="DN285">
        <v>27.41</v>
      </c>
      <c r="DO285">
        <v>30.57</v>
      </c>
      <c r="DP285">
        <v>29.96</v>
      </c>
      <c r="DQ285">
        <v>18.61</v>
      </c>
      <c r="DR285">
        <v>28.98</v>
      </c>
      <c r="DS285">
        <v>44.38</v>
      </c>
      <c r="DT285">
        <v>26.25</v>
      </c>
      <c r="DU285">
        <v>34.94</v>
      </c>
      <c r="DV285">
        <v>44.8</v>
      </c>
      <c r="DW285">
        <v>30.01</v>
      </c>
      <c r="DX285">
        <v>20.09</v>
      </c>
      <c r="DY285" t="s">
        <v>0</v>
      </c>
      <c r="DZ285">
        <v>15.06</v>
      </c>
      <c r="EA285" t="s">
        <v>1</v>
      </c>
    </row>
    <row r="286" spans="1:131" x14ac:dyDescent="0.25">
      <c r="A286">
        <v>5274.48</v>
      </c>
      <c r="B286">
        <v>9507.16</v>
      </c>
      <c r="C286">
        <v>5220.99</v>
      </c>
      <c r="D286">
        <v>5196.8500000000004</v>
      </c>
      <c r="E286">
        <v>5244.67</v>
      </c>
      <c r="F286">
        <v>3094.94</v>
      </c>
      <c r="G286">
        <v>1842.06</v>
      </c>
      <c r="H286">
        <v>2220.83</v>
      </c>
      <c r="I286">
        <v>2554.61</v>
      </c>
      <c r="J286">
        <v>2456.1799999999998</v>
      </c>
      <c r="K286">
        <v>1352.28</v>
      </c>
      <c r="L286">
        <v>1013.34</v>
      </c>
      <c r="M286">
        <v>2052.91</v>
      </c>
      <c r="N286">
        <v>1787.47</v>
      </c>
      <c r="O286">
        <v>1200.8499999999999</v>
      </c>
      <c r="P286">
        <v>809.36</v>
      </c>
      <c r="Q286">
        <v>1789.68</v>
      </c>
      <c r="R286">
        <v>1340.05</v>
      </c>
      <c r="S286">
        <v>1560.95</v>
      </c>
      <c r="T286">
        <v>1358.84</v>
      </c>
      <c r="U286">
        <v>950.6</v>
      </c>
      <c r="V286">
        <v>648.49</v>
      </c>
      <c r="W286">
        <v>1285.3399999999999</v>
      </c>
      <c r="X286">
        <v>868.59</v>
      </c>
      <c r="Y286">
        <v>1726.3</v>
      </c>
      <c r="Z286">
        <v>1760.99</v>
      </c>
      <c r="AA286">
        <v>1778.12</v>
      </c>
      <c r="AB286">
        <v>1909.94</v>
      </c>
      <c r="AC286">
        <v>1773.47</v>
      </c>
      <c r="AD286">
        <v>1158.24</v>
      </c>
      <c r="AE286">
        <v>738.97</v>
      </c>
      <c r="AF286">
        <v>1145.56</v>
      </c>
      <c r="AG286">
        <v>745.04</v>
      </c>
      <c r="AH286">
        <v>1260.22</v>
      </c>
      <c r="AI286">
        <v>795.21</v>
      </c>
      <c r="AJ286">
        <v>1030.7</v>
      </c>
      <c r="AK286">
        <v>1141.46</v>
      </c>
      <c r="AL286">
        <v>1321.53</v>
      </c>
      <c r="AM286">
        <v>1772.31</v>
      </c>
      <c r="AN286">
        <v>1038.69</v>
      </c>
      <c r="AO286">
        <v>1217.99</v>
      </c>
      <c r="AP286">
        <v>1353.34</v>
      </c>
      <c r="AQ286">
        <v>1118.27</v>
      </c>
      <c r="AR286">
        <v>1426.72</v>
      </c>
      <c r="AS286">
        <v>1171.3699999999999</v>
      </c>
      <c r="AT286">
        <v>931.95</v>
      </c>
      <c r="AU286">
        <v>1128.48</v>
      </c>
      <c r="AV286">
        <v>551.45000000000005</v>
      </c>
      <c r="AW286">
        <v>691.84</v>
      </c>
      <c r="AX286">
        <v>482.17</v>
      </c>
      <c r="AY286">
        <v>1091.03</v>
      </c>
      <c r="AZ286">
        <v>1334.21</v>
      </c>
      <c r="BA286">
        <v>1188.25</v>
      </c>
      <c r="BB286">
        <v>512.97</v>
      </c>
      <c r="BC286">
        <v>386.53</v>
      </c>
      <c r="BD286">
        <v>1039.47</v>
      </c>
      <c r="BE286">
        <v>1001.22</v>
      </c>
      <c r="BF286">
        <v>305.95</v>
      </c>
      <c r="BG286">
        <v>265.17</v>
      </c>
      <c r="BH286">
        <v>602.04999999999995</v>
      </c>
      <c r="BI286">
        <v>459.8</v>
      </c>
      <c r="BJ286">
        <v>304.45999999999998</v>
      </c>
      <c r="BK286">
        <v>316.11</v>
      </c>
      <c r="BL286">
        <v>686.39</v>
      </c>
      <c r="BM286">
        <v>707.52</v>
      </c>
      <c r="BN286">
        <v>283.52</v>
      </c>
      <c r="BO286">
        <v>352.53</v>
      </c>
      <c r="BP286">
        <v>374.47</v>
      </c>
      <c r="BQ286">
        <v>199.88</v>
      </c>
      <c r="BR286">
        <v>261.52</v>
      </c>
      <c r="BS286">
        <v>360</v>
      </c>
      <c r="BT286">
        <v>292.05</v>
      </c>
      <c r="BU286">
        <v>133.41</v>
      </c>
      <c r="BV286">
        <v>112.29</v>
      </c>
      <c r="BW286">
        <v>149.69</v>
      </c>
      <c r="BX286">
        <v>147.1</v>
      </c>
      <c r="BY286">
        <v>171.61</v>
      </c>
      <c r="BZ286">
        <v>109.78</v>
      </c>
      <c r="CA286">
        <v>86.79</v>
      </c>
      <c r="CB286">
        <v>70.599999999999994</v>
      </c>
      <c r="CC286">
        <v>70.45</v>
      </c>
      <c r="CD286">
        <v>59.91</v>
      </c>
      <c r="CE286">
        <v>105.32</v>
      </c>
      <c r="CF286">
        <v>133.22999999999999</v>
      </c>
      <c r="CG286">
        <v>85.89</v>
      </c>
      <c r="CH286">
        <v>62.05</v>
      </c>
      <c r="CI286">
        <v>81.58</v>
      </c>
      <c r="CJ286">
        <v>59.9</v>
      </c>
      <c r="CK286">
        <v>73.459999999999994</v>
      </c>
      <c r="CL286">
        <v>86.9</v>
      </c>
      <c r="CM286">
        <v>74.94</v>
      </c>
      <c r="CN286">
        <v>61.28</v>
      </c>
      <c r="CO286">
        <v>67.55</v>
      </c>
      <c r="CP286">
        <v>54.29</v>
      </c>
      <c r="CQ286">
        <v>35.81</v>
      </c>
      <c r="CR286">
        <v>77.180000000000007</v>
      </c>
      <c r="CS286">
        <v>57.4</v>
      </c>
      <c r="CT286">
        <v>33.76</v>
      </c>
      <c r="CU286">
        <v>30.02</v>
      </c>
      <c r="CV286">
        <v>53.37</v>
      </c>
      <c r="CW286">
        <v>42.15</v>
      </c>
      <c r="CX286">
        <v>37.1</v>
      </c>
      <c r="CY286">
        <v>58.63</v>
      </c>
      <c r="CZ286">
        <v>76.45</v>
      </c>
      <c r="DA286">
        <v>44.15</v>
      </c>
      <c r="DB286">
        <v>37.86</v>
      </c>
      <c r="DC286">
        <v>58.56</v>
      </c>
      <c r="DD286">
        <v>55.15</v>
      </c>
      <c r="DE286">
        <v>50.95</v>
      </c>
      <c r="DF286">
        <v>65.010000000000005</v>
      </c>
      <c r="DG286">
        <v>43.54</v>
      </c>
      <c r="DH286">
        <v>17.190000000000001</v>
      </c>
      <c r="DI286">
        <v>34.97</v>
      </c>
      <c r="DJ286">
        <v>65.45</v>
      </c>
      <c r="DK286">
        <v>62.85</v>
      </c>
      <c r="DL286">
        <v>42.73</v>
      </c>
      <c r="DM286">
        <v>23.76</v>
      </c>
      <c r="DN286">
        <v>18.91</v>
      </c>
      <c r="DO286">
        <v>15.99</v>
      </c>
      <c r="DP286">
        <v>33</v>
      </c>
      <c r="DQ286">
        <v>44.4</v>
      </c>
      <c r="DR286">
        <v>43.22</v>
      </c>
      <c r="DS286">
        <v>56.64</v>
      </c>
      <c r="DT286">
        <v>66.19</v>
      </c>
      <c r="DU286">
        <v>24.27</v>
      </c>
      <c r="DV286">
        <v>20.52</v>
      </c>
      <c r="DW286">
        <v>23.3</v>
      </c>
      <c r="DX286">
        <v>35.380000000000003</v>
      </c>
      <c r="DY286" t="s">
        <v>0</v>
      </c>
      <c r="DZ286">
        <v>19.690000000000001</v>
      </c>
      <c r="EA286" t="s">
        <v>1</v>
      </c>
    </row>
    <row r="287" spans="1:131" x14ac:dyDescent="0.25">
      <c r="A287">
        <v>2786</v>
      </c>
      <c r="B287">
        <v>3895.48</v>
      </c>
      <c r="C287">
        <v>6521.21</v>
      </c>
      <c r="D287">
        <v>5012.6899999999996</v>
      </c>
      <c r="E287">
        <v>3834.44</v>
      </c>
      <c r="F287">
        <v>2451.8200000000002</v>
      </c>
      <c r="G287">
        <v>4017.26</v>
      </c>
      <c r="H287">
        <v>3982.63</v>
      </c>
      <c r="I287">
        <v>2656.36</v>
      </c>
      <c r="J287">
        <v>1529.88</v>
      </c>
      <c r="K287">
        <v>1794.22</v>
      </c>
      <c r="L287">
        <v>3986.05</v>
      </c>
      <c r="M287">
        <v>4177.04</v>
      </c>
      <c r="N287">
        <v>1694.45</v>
      </c>
      <c r="O287">
        <v>1495.18</v>
      </c>
      <c r="P287">
        <v>2740.25</v>
      </c>
      <c r="Q287">
        <v>2012.67</v>
      </c>
      <c r="R287">
        <v>1932.19</v>
      </c>
      <c r="S287">
        <v>2915.33</v>
      </c>
      <c r="T287">
        <v>2931.74</v>
      </c>
      <c r="U287">
        <v>1542.52</v>
      </c>
      <c r="V287">
        <v>2023.32</v>
      </c>
      <c r="W287">
        <v>2464.59</v>
      </c>
      <c r="X287">
        <v>2295.61</v>
      </c>
      <c r="Y287">
        <v>1378.82</v>
      </c>
      <c r="Z287">
        <v>962.37</v>
      </c>
      <c r="AA287">
        <v>1587.02</v>
      </c>
      <c r="AB287">
        <v>1329.9</v>
      </c>
      <c r="AC287">
        <v>1625.48</v>
      </c>
      <c r="AD287">
        <v>1530.03</v>
      </c>
      <c r="AE287">
        <v>1723.75</v>
      </c>
      <c r="AF287">
        <v>1707.97</v>
      </c>
      <c r="AG287">
        <v>1693.7</v>
      </c>
      <c r="AH287">
        <v>1506.51</v>
      </c>
      <c r="AI287">
        <v>1292.1099999999999</v>
      </c>
      <c r="AJ287">
        <v>1526</v>
      </c>
      <c r="AK287">
        <v>1273.49</v>
      </c>
      <c r="AL287">
        <v>1190.45</v>
      </c>
      <c r="AM287">
        <v>1290.96</v>
      </c>
      <c r="AN287">
        <v>747.25</v>
      </c>
      <c r="AO287">
        <v>1621.29</v>
      </c>
      <c r="AP287">
        <v>1330.71</v>
      </c>
      <c r="AQ287">
        <v>1149.2</v>
      </c>
      <c r="AR287">
        <v>1817.69</v>
      </c>
      <c r="AS287">
        <v>1726.01</v>
      </c>
      <c r="AT287">
        <v>1341.65</v>
      </c>
      <c r="AU287">
        <v>523.03</v>
      </c>
      <c r="AV287">
        <v>954.46</v>
      </c>
      <c r="AW287">
        <v>1485.41</v>
      </c>
      <c r="AX287">
        <v>1284.55</v>
      </c>
      <c r="AY287">
        <v>1264.99</v>
      </c>
      <c r="AZ287">
        <v>862.63</v>
      </c>
      <c r="BA287">
        <v>681.64</v>
      </c>
      <c r="BB287">
        <v>1443.45</v>
      </c>
      <c r="BC287">
        <v>1331</v>
      </c>
      <c r="BD287">
        <v>790.15</v>
      </c>
      <c r="BE287">
        <v>715.6</v>
      </c>
      <c r="BF287">
        <v>887.52</v>
      </c>
      <c r="BG287">
        <v>742.33</v>
      </c>
      <c r="BH287">
        <v>188.47</v>
      </c>
      <c r="BI287">
        <v>543.85</v>
      </c>
      <c r="BJ287">
        <v>723.06</v>
      </c>
      <c r="BK287">
        <v>717.52</v>
      </c>
      <c r="BL287">
        <v>751.52</v>
      </c>
      <c r="BM287">
        <v>278.88</v>
      </c>
      <c r="BN287">
        <v>388.58</v>
      </c>
      <c r="BO287">
        <v>566.29</v>
      </c>
      <c r="BP287">
        <v>206.89</v>
      </c>
      <c r="BQ287">
        <v>192.17</v>
      </c>
      <c r="BR287">
        <v>428.66</v>
      </c>
      <c r="BS287">
        <v>310.08999999999997</v>
      </c>
      <c r="BT287">
        <v>256.75</v>
      </c>
      <c r="BU287">
        <v>276.22000000000003</v>
      </c>
      <c r="BV287">
        <v>343.1</v>
      </c>
      <c r="BW287">
        <v>335.83</v>
      </c>
      <c r="BX287">
        <v>289.2</v>
      </c>
      <c r="BY287">
        <v>237.4</v>
      </c>
      <c r="BZ287">
        <v>322.08</v>
      </c>
      <c r="CA287">
        <v>206.08</v>
      </c>
      <c r="CB287">
        <v>168.03</v>
      </c>
      <c r="CC287">
        <v>75.2</v>
      </c>
      <c r="CD287">
        <v>84.88</v>
      </c>
      <c r="CE287">
        <v>99.44</v>
      </c>
      <c r="CF287">
        <v>98.83</v>
      </c>
      <c r="CG287">
        <v>130.03</v>
      </c>
      <c r="CH287">
        <v>160</v>
      </c>
      <c r="CI287">
        <v>107.15</v>
      </c>
      <c r="CJ287">
        <v>141.28</v>
      </c>
      <c r="CK287">
        <v>170.45</v>
      </c>
      <c r="CL287">
        <v>105.51</v>
      </c>
      <c r="CM287">
        <v>58.48</v>
      </c>
      <c r="CN287">
        <v>89.77</v>
      </c>
      <c r="CO287">
        <v>158.22999999999999</v>
      </c>
      <c r="CP287">
        <v>139.6</v>
      </c>
      <c r="CQ287">
        <v>79.52</v>
      </c>
      <c r="CR287">
        <v>82.93</v>
      </c>
      <c r="CS287">
        <v>111.53</v>
      </c>
      <c r="CT287">
        <v>101.77</v>
      </c>
      <c r="CU287">
        <v>45.55</v>
      </c>
      <c r="CV287">
        <v>52.25</v>
      </c>
      <c r="CW287">
        <v>62.87</v>
      </c>
      <c r="CX287">
        <v>62.45</v>
      </c>
      <c r="CY287">
        <v>83.75</v>
      </c>
      <c r="CZ287">
        <v>49.39</v>
      </c>
      <c r="DA287">
        <v>74.75</v>
      </c>
      <c r="DB287">
        <v>62.75</v>
      </c>
      <c r="DC287">
        <v>49.63</v>
      </c>
      <c r="DD287">
        <v>42.42</v>
      </c>
      <c r="DE287">
        <v>60.61</v>
      </c>
      <c r="DF287">
        <v>49.08</v>
      </c>
      <c r="DG287">
        <v>65.599999999999994</v>
      </c>
      <c r="DH287">
        <v>41.97</v>
      </c>
      <c r="DI287">
        <v>57.91</v>
      </c>
      <c r="DJ287">
        <v>74.83</v>
      </c>
      <c r="DK287">
        <v>49.48</v>
      </c>
      <c r="DL287">
        <v>36.9</v>
      </c>
      <c r="DM287">
        <v>40.119999999999997</v>
      </c>
      <c r="DN287">
        <v>26.12</v>
      </c>
      <c r="DO287">
        <v>31.87</v>
      </c>
      <c r="DP287">
        <v>49.64</v>
      </c>
      <c r="DQ287">
        <v>58.05</v>
      </c>
      <c r="DR287">
        <v>32.86</v>
      </c>
      <c r="DS287">
        <v>16.38</v>
      </c>
      <c r="DT287">
        <v>36.04</v>
      </c>
      <c r="DU287">
        <v>29.87</v>
      </c>
      <c r="DV287">
        <v>34.76</v>
      </c>
      <c r="DW287">
        <v>49.03</v>
      </c>
      <c r="DX287">
        <v>35.770000000000003</v>
      </c>
      <c r="DY287" t="s">
        <v>0</v>
      </c>
      <c r="DZ287">
        <v>18.29</v>
      </c>
      <c r="EA287" t="s">
        <v>1</v>
      </c>
    </row>
    <row r="288" spans="1:131" x14ac:dyDescent="0.25">
      <c r="A288">
        <v>4829.34</v>
      </c>
      <c r="B288">
        <v>8126.69</v>
      </c>
      <c r="C288">
        <v>9279.6299999999992</v>
      </c>
      <c r="D288">
        <v>5122.12</v>
      </c>
      <c r="E288">
        <v>4580.1000000000004</v>
      </c>
      <c r="F288">
        <v>4149.5200000000004</v>
      </c>
      <c r="G288">
        <v>4752.7299999999996</v>
      </c>
      <c r="H288">
        <v>7196.94</v>
      </c>
      <c r="I288">
        <v>4239.4799999999996</v>
      </c>
      <c r="J288">
        <v>2730.36</v>
      </c>
      <c r="K288">
        <v>897.81</v>
      </c>
      <c r="L288">
        <v>1757.33</v>
      </c>
      <c r="M288">
        <v>2689.77</v>
      </c>
      <c r="N288">
        <v>2505.39</v>
      </c>
      <c r="O288">
        <v>1628.5</v>
      </c>
      <c r="P288">
        <v>2045.87</v>
      </c>
      <c r="Q288">
        <v>1699.14</v>
      </c>
      <c r="R288">
        <v>2621.08</v>
      </c>
      <c r="S288">
        <v>2419.3200000000002</v>
      </c>
      <c r="T288">
        <v>2164.1999999999998</v>
      </c>
      <c r="U288">
        <v>3150.9</v>
      </c>
      <c r="V288">
        <v>2012.31</v>
      </c>
      <c r="W288">
        <v>1719.34</v>
      </c>
      <c r="X288">
        <v>868.01</v>
      </c>
      <c r="Y288">
        <v>1762.52</v>
      </c>
      <c r="Z288">
        <v>1553.77</v>
      </c>
      <c r="AA288">
        <v>1287.82</v>
      </c>
      <c r="AB288">
        <v>1764.63</v>
      </c>
      <c r="AC288">
        <v>2754.49</v>
      </c>
      <c r="AD288">
        <v>2831.38</v>
      </c>
      <c r="AE288">
        <v>1708.95</v>
      </c>
      <c r="AF288">
        <v>2322.48</v>
      </c>
      <c r="AG288">
        <v>2290.5100000000002</v>
      </c>
      <c r="AH288">
        <v>761.89</v>
      </c>
      <c r="AI288">
        <v>1889.83</v>
      </c>
      <c r="AJ288">
        <v>2325.4699999999998</v>
      </c>
      <c r="AK288">
        <v>2506.48</v>
      </c>
      <c r="AL288">
        <v>3296.18</v>
      </c>
      <c r="AM288">
        <v>1989.69</v>
      </c>
      <c r="AN288">
        <v>1295.2</v>
      </c>
      <c r="AO288">
        <v>1634.55</v>
      </c>
      <c r="AP288">
        <v>1928.73</v>
      </c>
      <c r="AQ288">
        <v>1377.12</v>
      </c>
      <c r="AR288">
        <v>2334.89</v>
      </c>
      <c r="AS288">
        <v>1484.65</v>
      </c>
      <c r="AT288">
        <v>1090.07</v>
      </c>
      <c r="AU288">
        <v>1248.78</v>
      </c>
      <c r="AV288">
        <v>1109.3800000000001</v>
      </c>
      <c r="AW288">
        <v>1292.77</v>
      </c>
      <c r="AX288">
        <v>1160.42</v>
      </c>
      <c r="AY288">
        <v>1491.23</v>
      </c>
      <c r="AZ288">
        <v>1053.68</v>
      </c>
      <c r="BA288">
        <v>951.87</v>
      </c>
      <c r="BB288">
        <v>970.6</v>
      </c>
      <c r="BC288">
        <v>547.44000000000005</v>
      </c>
      <c r="BD288">
        <v>926.74</v>
      </c>
      <c r="BE288">
        <v>1167.24</v>
      </c>
      <c r="BF288">
        <v>826.1</v>
      </c>
      <c r="BG288">
        <v>306.94</v>
      </c>
      <c r="BH288">
        <v>567.77</v>
      </c>
      <c r="BI288">
        <v>670.81</v>
      </c>
      <c r="BJ288">
        <v>824.47</v>
      </c>
      <c r="BK288">
        <v>660.2</v>
      </c>
      <c r="BL288">
        <v>597.42999999999995</v>
      </c>
      <c r="BM288">
        <v>677.27</v>
      </c>
      <c r="BN288">
        <v>387.05</v>
      </c>
      <c r="BO288">
        <v>490.39</v>
      </c>
      <c r="BP288">
        <v>574.32000000000005</v>
      </c>
      <c r="BQ288">
        <v>581.75</v>
      </c>
      <c r="BR288">
        <v>514.34</v>
      </c>
      <c r="BS288">
        <v>259.51</v>
      </c>
      <c r="BT288">
        <v>230.19</v>
      </c>
      <c r="BU288">
        <v>326.61</v>
      </c>
      <c r="BV288">
        <v>313.54000000000002</v>
      </c>
      <c r="BW288">
        <v>322.77</v>
      </c>
      <c r="BX288">
        <v>239.73</v>
      </c>
      <c r="BY288">
        <v>184.8</v>
      </c>
      <c r="BZ288">
        <v>172.52</v>
      </c>
      <c r="CA288">
        <v>198.8</v>
      </c>
      <c r="CB288">
        <v>132.12</v>
      </c>
      <c r="CC288">
        <v>215.93</v>
      </c>
      <c r="CD288">
        <v>182.33</v>
      </c>
      <c r="CE288">
        <v>222.52</v>
      </c>
      <c r="CF288">
        <v>152.11000000000001</v>
      </c>
      <c r="CG288">
        <v>179.1</v>
      </c>
      <c r="CH288">
        <v>180.47</v>
      </c>
      <c r="CI288">
        <v>135.69999999999999</v>
      </c>
      <c r="CJ288">
        <v>122.15</v>
      </c>
      <c r="CK288">
        <v>96.52</v>
      </c>
      <c r="CL288">
        <v>95.43</v>
      </c>
      <c r="CM288">
        <v>110.64</v>
      </c>
      <c r="CN288">
        <v>94.56</v>
      </c>
      <c r="CO288">
        <v>46.64</v>
      </c>
      <c r="CP288">
        <v>97.93</v>
      </c>
      <c r="CQ288">
        <v>78.099999999999994</v>
      </c>
      <c r="CR288">
        <v>97.97</v>
      </c>
      <c r="CS288">
        <v>83.56</v>
      </c>
      <c r="CT288">
        <v>98.56</v>
      </c>
      <c r="CU288">
        <v>53.06</v>
      </c>
      <c r="CV288">
        <v>50.98</v>
      </c>
      <c r="CW288">
        <v>55.18</v>
      </c>
      <c r="CX288">
        <v>87.33</v>
      </c>
      <c r="CY288">
        <v>40.22</v>
      </c>
      <c r="CZ288">
        <v>49.01</v>
      </c>
      <c r="DA288">
        <v>50.44</v>
      </c>
      <c r="DB288">
        <v>52.03</v>
      </c>
      <c r="DC288">
        <v>50.79</v>
      </c>
      <c r="DD288">
        <v>54.33</v>
      </c>
      <c r="DE288">
        <v>50.23</v>
      </c>
      <c r="DF288">
        <v>88.72</v>
      </c>
      <c r="DG288">
        <v>74.58</v>
      </c>
      <c r="DH288">
        <v>44.72</v>
      </c>
      <c r="DI288">
        <v>49.5</v>
      </c>
      <c r="DJ288">
        <v>45.53</v>
      </c>
      <c r="DK288">
        <v>32.26</v>
      </c>
      <c r="DL288">
        <v>24.13</v>
      </c>
      <c r="DM288">
        <v>36.159999999999997</v>
      </c>
      <c r="DN288">
        <v>35.46</v>
      </c>
      <c r="DO288">
        <v>40.700000000000003</v>
      </c>
      <c r="DP288">
        <v>47.03</v>
      </c>
      <c r="DQ288">
        <v>22.53</v>
      </c>
      <c r="DR288">
        <v>16.149999999999999</v>
      </c>
      <c r="DS288">
        <v>30.39</v>
      </c>
      <c r="DT288">
        <v>44.6</v>
      </c>
      <c r="DU288">
        <v>48.3</v>
      </c>
      <c r="DV288">
        <v>30.2</v>
      </c>
      <c r="DW288">
        <v>38.450000000000003</v>
      </c>
      <c r="DX288">
        <v>34.6</v>
      </c>
      <c r="DY288" t="s">
        <v>0</v>
      </c>
      <c r="DZ288">
        <v>19.690000000000001</v>
      </c>
      <c r="EA288" t="s">
        <v>1</v>
      </c>
    </row>
    <row r="289" spans="1:131" x14ac:dyDescent="0.25">
      <c r="A289">
        <v>9236.18</v>
      </c>
      <c r="B289">
        <v>12422.85</v>
      </c>
      <c r="C289">
        <v>6153.26</v>
      </c>
      <c r="D289">
        <v>5877.96</v>
      </c>
      <c r="E289">
        <v>5707.55</v>
      </c>
      <c r="F289">
        <v>5369.7</v>
      </c>
      <c r="G289">
        <v>1680.06</v>
      </c>
      <c r="H289">
        <v>2658.2</v>
      </c>
      <c r="I289">
        <v>2376.9699999999998</v>
      </c>
      <c r="J289">
        <v>2514.61</v>
      </c>
      <c r="K289">
        <v>3824.55</v>
      </c>
      <c r="L289">
        <v>3706.76</v>
      </c>
      <c r="M289">
        <v>6026.24</v>
      </c>
      <c r="N289">
        <v>2713.98</v>
      </c>
      <c r="O289">
        <v>1701.5</v>
      </c>
      <c r="P289">
        <v>1783.64</v>
      </c>
      <c r="Q289">
        <v>1282.3800000000001</v>
      </c>
      <c r="R289">
        <v>970.96</v>
      </c>
      <c r="S289">
        <v>1456.39</v>
      </c>
      <c r="T289">
        <v>2269.65</v>
      </c>
      <c r="U289">
        <v>1630.78</v>
      </c>
      <c r="V289">
        <v>1059.68</v>
      </c>
      <c r="W289">
        <v>1073.98</v>
      </c>
      <c r="X289">
        <v>954.54</v>
      </c>
      <c r="Y289">
        <v>2461.0700000000002</v>
      </c>
      <c r="Z289">
        <v>1832.28</v>
      </c>
      <c r="AA289">
        <v>1498.76</v>
      </c>
      <c r="AB289">
        <v>989.45</v>
      </c>
      <c r="AC289">
        <v>1789.02</v>
      </c>
      <c r="AD289">
        <v>1668.35</v>
      </c>
      <c r="AE289">
        <v>1305.44</v>
      </c>
      <c r="AF289">
        <v>1897.5</v>
      </c>
      <c r="AG289">
        <v>1974.95</v>
      </c>
      <c r="AH289">
        <v>1572.86</v>
      </c>
      <c r="AI289">
        <v>1505.86</v>
      </c>
      <c r="AJ289">
        <v>2242.6</v>
      </c>
      <c r="AK289">
        <v>1803.27</v>
      </c>
      <c r="AL289">
        <v>1372.62</v>
      </c>
      <c r="AM289">
        <v>1276.27</v>
      </c>
      <c r="AN289">
        <v>997.43</v>
      </c>
      <c r="AO289">
        <v>1458.05</v>
      </c>
      <c r="AP289">
        <v>1414.98</v>
      </c>
      <c r="AQ289">
        <v>1719.66</v>
      </c>
      <c r="AR289">
        <v>2036.42</v>
      </c>
      <c r="AS289">
        <v>1633.8</v>
      </c>
      <c r="AT289">
        <v>970.21</v>
      </c>
      <c r="AU289">
        <v>583.22</v>
      </c>
      <c r="AV289">
        <v>984.69</v>
      </c>
      <c r="AW289">
        <v>1181.02</v>
      </c>
      <c r="AX289">
        <v>874.92</v>
      </c>
      <c r="AY289">
        <v>774.48</v>
      </c>
      <c r="AZ289">
        <v>729.26</v>
      </c>
      <c r="BA289">
        <v>723.28</v>
      </c>
      <c r="BB289">
        <v>501.11</v>
      </c>
      <c r="BC289">
        <v>613.30999999999995</v>
      </c>
      <c r="BD289">
        <v>746.98</v>
      </c>
      <c r="BE289">
        <v>556.85</v>
      </c>
      <c r="BF289">
        <v>605.07000000000005</v>
      </c>
      <c r="BG289">
        <v>644.83000000000004</v>
      </c>
      <c r="BH289">
        <v>1198.3900000000001</v>
      </c>
      <c r="BI289">
        <v>982.32</v>
      </c>
      <c r="BJ289">
        <v>488.66</v>
      </c>
      <c r="BK289">
        <v>607.21</v>
      </c>
      <c r="BL289">
        <v>681.73</v>
      </c>
      <c r="BM289">
        <v>631.22</v>
      </c>
      <c r="BN289">
        <v>457.06</v>
      </c>
      <c r="BO289">
        <v>413.69</v>
      </c>
      <c r="BP289">
        <v>281.56</v>
      </c>
      <c r="BQ289">
        <v>466.83</v>
      </c>
      <c r="BR289">
        <v>492.55</v>
      </c>
      <c r="BS289">
        <v>294.76</v>
      </c>
      <c r="BT289">
        <v>275.75</v>
      </c>
      <c r="BU289">
        <v>176.27</v>
      </c>
      <c r="BV289">
        <v>206.26</v>
      </c>
      <c r="BW289">
        <v>160.41</v>
      </c>
      <c r="BX289">
        <v>165.53</v>
      </c>
      <c r="BY289">
        <v>259.42</v>
      </c>
      <c r="BZ289">
        <v>188.02</v>
      </c>
      <c r="CA289">
        <v>133.18</v>
      </c>
      <c r="CB289">
        <v>89.07</v>
      </c>
      <c r="CC289">
        <v>96.34</v>
      </c>
      <c r="CD289">
        <v>97.43</v>
      </c>
      <c r="CE289">
        <v>147.65</v>
      </c>
      <c r="CF289">
        <v>149.1</v>
      </c>
      <c r="CG289">
        <v>82.88</v>
      </c>
      <c r="CH289">
        <v>99.21</v>
      </c>
      <c r="CI289">
        <v>72.52</v>
      </c>
      <c r="CJ289">
        <v>102.62</v>
      </c>
      <c r="CK289">
        <v>197.48</v>
      </c>
      <c r="CL289">
        <v>125.83</v>
      </c>
      <c r="CM289">
        <v>69.36</v>
      </c>
      <c r="CN289">
        <v>73.239999999999995</v>
      </c>
      <c r="CO289">
        <v>44.79</v>
      </c>
      <c r="CP289">
        <v>43.37</v>
      </c>
      <c r="CQ289">
        <v>87.94</v>
      </c>
      <c r="CR289">
        <v>86.67</v>
      </c>
      <c r="CS289">
        <v>46.72</v>
      </c>
      <c r="CT289">
        <v>81.16</v>
      </c>
      <c r="CU289">
        <v>87.43</v>
      </c>
      <c r="CV289">
        <v>48.66</v>
      </c>
      <c r="CW289">
        <v>89.43</v>
      </c>
      <c r="CX289">
        <v>94.33</v>
      </c>
      <c r="CY289">
        <v>55.47</v>
      </c>
      <c r="CZ289">
        <v>40.31</v>
      </c>
      <c r="DA289">
        <v>46</v>
      </c>
      <c r="DB289">
        <v>51.54</v>
      </c>
      <c r="DC289">
        <v>65.47</v>
      </c>
      <c r="DD289">
        <v>94.38</v>
      </c>
      <c r="DE289">
        <v>45.79</v>
      </c>
      <c r="DF289">
        <v>27.89</v>
      </c>
      <c r="DG289">
        <v>35.31</v>
      </c>
      <c r="DH289">
        <v>46.69</v>
      </c>
      <c r="DI289">
        <v>54.33</v>
      </c>
      <c r="DJ289">
        <v>55.1</v>
      </c>
      <c r="DK289">
        <v>38.08</v>
      </c>
      <c r="DL289">
        <v>25.47</v>
      </c>
      <c r="DM289">
        <v>49.6</v>
      </c>
      <c r="DN289">
        <v>20.12</v>
      </c>
      <c r="DO289">
        <v>39.31</v>
      </c>
      <c r="DP289">
        <v>39.65</v>
      </c>
      <c r="DQ289">
        <v>38.619999999999997</v>
      </c>
      <c r="DR289">
        <v>39.130000000000003</v>
      </c>
      <c r="DS289">
        <v>42.44</v>
      </c>
      <c r="DT289">
        <v>22.77</v>
      </c>
      <c r="DU289">
        <v>30.35</v>
      </c>
      <c r="DV289">
        <v>22.27</v>
      </c>
      <c r="DW289">
        <v>19.399999999999999</v>
      </c>
      <c r="DX289">
        <v>17.079999999999998</v>
      </c>
      <c r="DY289" t="s">
        <v>0</v>
      </c>
      <c r="DZ289">
        <v>17.07</v>
      </c>
      <c r="EA289" t="s">
        <v>1</v>
      </c>
    </row>
    <row r="290" spans="1:131" x14ac:dyDescent="0.25">
      <c r="A290">
        <v>11322.36</v>
      </c>
      <c r="B290">
        <v>12218.83</v>
      </c>
      <c r="C290">
        <v>17256.84</v>
      </c>
      <c r="D290">
        <v>10140.24</v>
      </c>
      <c r="E290">
        <v>11324.95</v>
      </c>
      <c r="F290">
        <v>6202.41</v>
      </c>
      <c r="G290">
        <v>5396.83</v>
      </c>
      <c r="H290">
        <v>4737.0200000000004</v>
      </c>
      <c r="I290">
        <v>2986.2</v>
      </c>
      <c r="J290">
        <v>5524.07</v>
      </c>
      <c r="K290">
        <v>3445.25</v>
      </c>
      <c r="L290">
        <v>3252.93</v>
      </c>
      <c r="M290">
        <v>2373.86</v>
      </c>
      <c r="N290">
        <v>2204.9699999999998</v>
      </c>
      <c r="O290">
        <v>2905.94</v>
      </c>
      <c r="P290">
        <v>1906.53</v>
      </c>
      <c r="Q290">
        <v>3466.52</v>
      </c>
      <c r="R290">
        <v>1825.85</v>
      </c>
      <c r="S290">
        <v>1869.75</v>
      </c>
      <c r="T290">
        <v>2463.89</v>
      </c>
      <c r="U290">
        <v>1538.92</v>
      </c>
      <c r="V290">
        <v>1156.77</v>
      </c>
      <c r="W290">
        <v>2163.58</v>
      </c>
      <c r="X290">
        <v>2385.04</v>
      </c>
      <c r="Y290">
        <v>1605.45</v>
      </c>
      <c r="Z290">
        <v>1053.57</v>
      </c>
      <c r="AA290">
        <v>970.14</v>
      </c>
      <c r="AB290">
        <v>1010.43</v>
      </c>
      <c r="AC290">
        <v>1536.5</v>
      </c>
      <c r="AD290">
        <v>2133.84</v>
      </c>
      <c r="AE290">
        <v>1578.68</v>
      </c>
      <c r="AF290">
        <v>1592.7</v>
      </c>
      <c r="AG290">
        <v>816.44</v>
      </c>
      <c r="AH290">
        <v>935.08</v>
      </c>
      <c r="AI290">
        <v>1701.78</v>
      </c>
      <c r="AJ290">
        <v>1651.39</v>
      </c>
      <c r="AK290">
        <v>1082.71</v>
      </c>
      <c r="AL290">
        <v>1549.66</v>
      </c>
      <c r="AM290">
        <v>1838.04</v>
      </c>
      <c r="AN290">
        <v>1349.44</v>
      </c>
      <c r="AO290">
        <v>1273.05</v>
      </c>
      <c r="AP290">
        <v>1972.91</v>
      </c>
      <c r="AQ290">
        <v>1727.3</v>
      </c>
      <c r="AR290">
        <v>1335.69</v>
      </c>
      <c r="AS290">
        <v>1806.45</v>
      </c>
      <c r="AT290">
        <v>2207.04</v>
      </c>
      <c r="AU290">
        <v>1390.8</v>
      </c>
      <c r="AV290">
        <v>1377.88</v>
      </c>
      <c r="AW290">
        <v>1363.69</v>
      </c>
      <c r="AX290">
        <v>1112.5</v>
      </c>
      <c r="AY290">
        <v>1232.8499999999999</v>
      </c>
      <c r="AZ290">
        <v>1568.97</v>
      </c>
      <c r="BA290">
        <v>1824.93</v>
      </c>
      <c r="BB290">
        <v>950.94</v>
      </c>
      <c r="BC290">
        <v>369.83</v>
      </c>
      <c r="BD290">
        <v>470.93</v>
      </c>
      <c r="BE290">
        <v>608.02</v>
      </c>
      <c r="BF290">
        <v>1063.82</v>
      </c>
      <c r="BG290">
        <v>772.08</v>
      </c>
      <c r="BH290">
        <v>898.74</v>
      </c>
      <c r="BI290">
        <v>663.38</v>
      </c>
      <c r="BJ290">
        <v>718.1</v>
      </c>
      <c r="BK290">
        <v>431.27</v>
      </c>
      <c r="BL290">
        <v>480.11</v>
      </c>
      <c r="BM290">
        <v>689.32</v>
      </c>
      <c r="BN290">
        <v>565.08000000000004</v>
      </c>
      <c r="BO290">
        <v>654.87</v>
      </c>
      <c r="BP290">
        <v>654.79</v>
      </c>
      <c r="BQ290">
        <v>278.29000000000002</v>
      </c>
      <c r="BR290">
        <v>166.86</v>
      </c>
      <c r="BS290">
        <v>198.63</v>
      </c>
      <c r="BT290">
        <v>280.16000000000003</v>
      </c>
      <c r="BU290">
        <v>206.22</v>
      </c>
      <c r="BV290">
        <v>286.56</v>
      </c>
      <c r="BW290">
        <v>211.22</v>
      </c>
      <c r="BX290">
        <v>250.89</v>
      </c>
      <c r="BY290">
        <v>93.1</v>
      </c>
      <c r="BZ290">
        <v>211.58</v>
      </c>
      <c r="CA290">
        <v>315.62</v>
      </c>
      <c r="CB290">
        <v>204.55</v>
      </c>
      <c r="CC290">
        <v>73.91</v>
      </c>
      <c r="CD290">
        <v>79.11</v>
      </c>
      <c r="CE290">
        <v>174.66</v>
      </c>
      <c r="CF290">
        <v>154.49</v>
      </c>
      <c r="CG290">
        <v>111.99</v>
      </c>
      <c r="CH290">
        <v>89.49</v>
      </c>
      <c r="CI290">
        <v>55.59</v>
      </c>
      <c r="CJ290">
        <v>85.17</v>
      </c>
      <c r="CK290">
        <v>102.95</v>
      </c>
      <c r="CL290">
        <v>67.819999999999993</v>
      </c>
      <c r="CM290">
        <v>41.34</v>
      </c>
      <c r="CN290">
        <v>119.37</v>
      </c>
      <c r="CO290">
        <v>91.6</v>
      </c>
      <c r="CP290">
        <v>80.260000000000005</v>
      </c>
      <c r="CQ290">
        <v>58.29</v>
      </c>
      <c r="CR290">
        <v>58.55</v>
      </c>
      <c r="CS290">
        <v>86.35</v>
      </c>
      <c r="CT290">
        <v>47.08</v>
      </c>
      <c r="CU290">
        <v>57.14</v>
      </c>
      <c r="CV290">
        <v>62.63</v>
      </c>
      <c r="CW290">
        <v>56.91</v>
      </c>
      <c r="CX290">
        <v>48.32</v>
      </c>
      <c r="CY290">
        <v>68.41</v>
      </c>
      <c r="CZ290">
        <v>54.53</v>
      </c>
      <c r="DA290">
        <v>58.23</v>
      </c>
      <c r="DB290">
        <v>58.87</v>
      </c>
      <c r="DC290">
        <v>53.94</v>
      </c>
      <c r="DD290">
        <v>58.45</v>
      </c>
      <c r="DE290">
        <v>60.93</v>
      </c>
      <c r="DF290">
        <v>50.9</v>
      </c>
      <c r="DG290">
        <v>52.98</v>
      </c>
      <c r="DH290">
        <v>38.36</v>
      </c>
      <c r="DI290">
        <v>38.869999999999997</v>
      </c>
      <c r="DJ290">
        <v>54.1</v>
      </c>
      <c r="DK290">
        <v>50.26</v>
      </c>
      <c r="DL290">
        <v>36.96</v>
      </c>
      <c r="DM290">
        <v>28.77</v>
      </c>
      <c r="DN290">
        <v>45.29</v>
      </c>
      <c r="DO290">
        <v>38.840000000000003</v>
      </c>
      <c r="DP290">
        <v>41.03</v>
      </c>
      <c r="DQ290">
        <v>36.08</v>
      </c>
      <c r="DR290">
        <v>35.35</v>
      </c>
      <c r="DS290">
        <v>30.72</v>
      </c>
      <c r="DT290">
        <v>36.54</v>
      </c>
      <c r="DU290">
        <v>28.61</v>
      </c>
      <c r="DV290">
        <v>28.54</v>
      </c>
      <c r="DW290">
        <v>29.65</v>
      </c>
      <c r="DX290">
        <v>33.65</v>
      </c>
      <c r="DY290" t="s">
        <v>0</v>
      </c>
      <c r="DZ290">
        <v>17.07</v>
      </c>
      <c r="EA290" t="s">
        <v>1</v>
      </c>
    </row>
    <row r="291" spans="1:131" x14ac:dyDescent="0.25">
      <c r="A291">
        <v>4344.18</v>
      </c>
      <c r="B291">
        <v>1885.64</v>
      </c>
      <c r="C291">
        <v>3360.68</v>
      </c>
      <c r="D291">
        <v>4320.1000000000004</v>
      </c>
      <c r="E291">
        <v>2582.58</v>
      </c>
      <c r="F291">
        <v>2361.06</v>
      </c>
      <c r="G291">
        <v>3764.78</v>
      </c>
      <c r="H291">
        <v>2164.6799999999998</v>
      </c>
      <c r="I291">
        <v>1655.81</v>
      </c>
      <c r="J291">
        <v>2593.64</v>
      </c>
      <c r="K291">
        <v>1215.43</v>
      </c>
      <c r="L291">
        <v>1154.97</v>
      </c>
      <c r="M291">
        <v>1069.28</v>
      </c>
      <c r="N291">
        <v>1386.74</v>
      </c>
      <c r="O291">
        <v>2073.96</v>
      </c>
      <c r="P291">
        <v>634.82000000000005</v>
      </c>
      <c r="Q291">
        <v>950.82</v>
      </c>
      <c r="R291">
        <v>2008.83</v>
      </c>
      <c r="S291">
        <v>1872.8</v>
      </c>
      <c r="T291">
        <v>727.98</v>
      </c>
      <c r="U291">
        <v>660.36</v>
      </c>
      <c r="V291">
        <v>2530.41</v>
      </c>
      <c r="W291">
        <v>1648.62</v>
      </c>
      <c r="X291">
        <v>1112.2</v>
      </c>
      <c r="Y291">
        <v>2122.36</v>
      </c>
      <c r="Z291">
        <v>3559.91</v>
      </c>
      <c r="AA291">
        <v>2109.46</v>
      </c>
      <c r="AB291">
        <v>1352.99</v>
      </c>
      <c r="AC291">
        <v>2560.11</v>
      </c>
      <c r="AD291">
        <v>2581.39</v>
      </c>
      <c r="AE291">
        <v>1016.18</v>
      </c>
      <c r="AF291">
        <v>1861.27</v>
      </c>
      <c r="AG291">
        <v>2004.68</v>
      </c>
      <c r="AH291">
        <v>2134.35</v>
      </c>
      <c r="AI291">
        <v>1946.89</v>
      </c>
      <c r="AJ291">
        <v>3140.28</v>
      </c>
      <c r="AK291">
        <v>1377.43</v>
      </c>
      <c r="AL291">
        <v>1293.54</v>
      </c>
      <c r="AM291">
        <v>1839.19</v>
      </c>
      <c r="AN291">
        <v>1798.76</v>
      </c>
      <c r="AO291">
        <v>2088.2600000000002</v>
      </c>
      <c r="AP291">
        <v>1387.35</v>
      </c>
      <c r="AQ291">
        <v>1174.08</v>
      </c>
      <c r="AR291">
        <v>915.38</v>
      </c>
      <c r="AS291">
        <v>519.66</v>
      </c>
      <c r="AT291">
        <v>779.71</v>
      </c>
      <c r="AU291">
        <v>1012.09</v>
      </c>
      <c r="AV291">
        <v>885.09</v>
      </c>
      <c r="AW291">
        <v>1191.78</v>
      </c>
      <c r="AX291">
        <v>1591.31</v>
      </c>
      <c r="AY291">
        <v>1067.57</v>
      </c>
      <c r="AZ291">
        <v>771.86</v>
      </c>
      <c r="BA291">
        <v>1422.55</v>
      </c>
      <c r="BB291">
        <v>1392.62</v>
      </c>
      <c r="BC291">
        <v>626.42999999999995</v>
      </c>
      <c r="BD291">
        <v>925.85</v>
      </c>
      <c r="BE291">
        <v>979.92</v>
      </c>
      <c r="BF291">
        <v>974.08</v>
      </c>
      <c r="BG291">
        <v>334.31</v>
      </c>
      <c r="BH291">
        <v>300.22000000000003</v>
      </c>
      <c r="BI291">
        <v>499.77</v>
      </c>
      <c r="BJ291">
        <v>435.59</v>
      </c>
      <c r="BK291">
        <v>460.63</v>
      </c>
      <c r="BL291">
        <v>373.37</v>
      </c>
      <c r="BM291">
        <v>498.99</v>
      </c>
      <c r="BN291">
        <v>531.04999999999995</v>
      </c>
      <c r="BO291">
        <v>694.69</v>
      </c>
      <c r="BP291">
        <v>442.35</v>
      </c>
      <c r="BQ291">
        <v>233.86</v>
      </c>
      <c r="BR291">
        <v>142.16999999999999</v>
      </c>
      <c r="BS291">
        <v>179.49</v>
      </c>
      <c r="BT291">
        <v>190.57</v>
      </c>
      <c r="BU291">
        <v>453.91</v>
      </c>
      <c r="BV291">
        <v>444.33</v>
      </c>
      <c r="BW291">
        <v>340.35</v>
      </c>
      <c r="BX291">
        <v>189.03</v>
      </c>
      <c r="BY291">
        <v>233.21</v>
      </c>
      <c r="BZ291">
        <v>189.64</v>
      </c>
      <c r="CA291">
        <v>149.22</v>
      </c>
      <c r="CB291">
        <v>161.63</v>
      </c>
      <c r="CC291">
        <v>101.19</v>
      </c>
      <c r="CD291">
        <v>149.93</v>
      </c>
      <c r="CE291">
        <v>132.09</v>
      </c>
      <c r="CF291">
        <v>133.43</v>
      </c>
      <c r="CG291">
        <v>114.72</v>
      </c>
      <c r="CH291">
        <v>75.510000000000005</v>
      </c>
      <c r="CI291">
        <v>98.85</v>
      </c>
      <c r="CJ291">
        <v>131.46</v>
      </c>
      <c r="CK291">
        <v>92.23</v>
      </c>
      <c r="CL291">
        <v>40.43</v>
      </c>
      <c r="CM291">
        <v>40.83</v>
      </c>
      <c r="CN291">
        <v>70.489999999999995</v>
      </c>
      <c r="CO291">
        <v>76.09</v>
      </c>
      <c r="CP291">
        <v>41.85</v>
      </c>
      <c r="CQ291">
        <v>48</v>
      </c>
      <c r="CR291">
        <v>89.89</v>
      </c>
      <c r="CS291">
        <v>81.180000000000007</v>
      </c>
      <c r="CT291">
        <v>71.56</v>
      </c>
      <c r="CU291">
        <v>84.74</v>
      </c>
      <c r="CV291">
        <v>68.05</v>
      </c>
      <c r="CW291">
        <v>71.59</v>
      </c>
      <c r="CX291">
        <v>51.38</v>
      </c>
      <c r="CY291">
        <v>73.19</v>
      </c>
      <c r="CZ291">
        <v>79.900000000000006</v>
      </c>
      <c r="DA291">
        <v>103.27</v>
      </c>
      <c r="DB291">
        <v>67.95</v>
      </c>
      <c r="DC291">
        <v>36.99</v>
      </c>
      <c r="DD291">
        <v>61.67</v>
      </c>
      <c r="DE291">
        <v>49.11</v>
      </c>
      <c r="DF291">
        <v>31.29</v>
      </c>
      <c r="DG291">
        <v>33.020000000000003</v>
      </c>
      <c r="DH291">
        <v>34.58</v>
      </c>
      <c r="DI291">
        <v>23.15</v>
      </c>
      <c r="DJ291">
        <v>58.96</v>
      </c>
      <c r="DK291">
        <v>36.85</v>
      </c>
      <c r="DL291">
        <v>87.46</v>
      </c>
      <c r="DM291">
        <v>65.64</v>
      </c>
      <c r="DN291">
        <v>38.840000000000003</v>
      </c>
      <c r="DO291">
        <v>50.72</v>
      </c>
      <c r="DP291">
        <v>54.48</v>
      </c>
      <c r="DQ291">
        <v>43.36</v>
      </c>
      <c r="DR291">
        <v>29.86</v>
      </c>
      <c r="DS291">
        <v>19.600000000000001</v>
      </c>
      <c r="DT291">
        <v>17.100000000000001</v>
      </c>
      <c r="DU291">
        <v>39.22</v>
      </c>
      <c r="DV291">
        <v>54.11</v>
      </c>
      <c r="DW291">
        <v>33.950000000000003</v>
      </c>
      <c r="DX291">
        <v>19.100000000000001</v>
      </c>
      <c r="DY291" t="s">
        <v>0</v>
      </c>
      <c r="DZ291">
        <v>21.33</v>
      </c>
      <c r="EA291" t="s">
        <v>1</v>
      </c>
    </row>
    <row r="292" spans="1:131" x14ac:dyDescent="0.25">
      <c r="A292">
        <v>3889.9</v>
      </c>
      <c r="B292">
        <v>5716.44</v>
      </c>
      <c r="C292">
        <v>5041.2299999999996</v>
      </c>
      <c r="D292">
        <v>1935.78</v>
      </c>
      <c r="E292">
        <v>1327.77</v>
      </c>
      <c r="F292">
        <v>1918.47</v>
      </c>
      <c r="G292">
        <v>1426.66</v>
      </c>
      <c r="H292">
        <v>2388.33</v>
      </c>
      <c r="I292">
        <v>2297.36</v>
      </c>
      <c r="J292">
        <v>1641.82</v>
      </c>
      <c r="K292">
        <v>987.31</v>
      </c>
      <c r="L292">
        <v>1270.76</v>
      </c>
      <c r="M292">
        <v>1906.95</v>
      </c>
      <c r="N292">
        <v>1096.93</v>
      </c>
      <c r="O292">
        <v>1204.04</v>
      </c>
      <c r="P292">
        <v>1469.35</v>
      </c>
      <c r="Q292">
        <v>1508.9</v>
      </c>
      <c r="R292">
        <v>1913.68</v>
      </c>
      <c r="S292">
        <v>1191.22</v>
      </c>
      <c r="T292">
        <v>1116.6500000000001</v>
      </c>
      <c r="U292">
        <v>1401.25</v>
      </c>
      <c r="V292">
        <v>962.07</v>
      </c>
      <c r="W292">
        <v>1024.9100000000001</v>
      </c>
      <c r="X292">
        <v>1627.29</v>
      </c>
      <c r="Y292">
        <v>1480.42</v>
      </c>
      <c r="Z292">
        <v>1482.38</v>
      </c>
      <c r="AA292">
        <v>1606.97</v>
      </c>
      <c r="AB292">
        <v>1350.33</v>
      </c>
      <c r="AC292">
        <v>951.31</v>
      </c>
      <c r="AD292">
        <v>1640.17</v>
      </c>
      <c r="AE292">
        <v>1860.07</v>
      </c>
      <c r="AF292">
        <v>1091.29</v>
      </c>
      <c r="AG292">
        <v>1479.46</v>
      </c>
      <c r="AH292">
        <v>883.07</v>
      </c>
      <c r="AI292">
        <v>628.37</v>
      </c>
      <c r="AJ292">
        <v>1705.89</v>
      </c>
      <c r="AK292">
        <v>1943.83</v>
      </c>
      <c r="AL292">
        <v>1235.5999999999999</v>
      </c>
      <c r="AM292">
        <v>1261.42</v>
      </c>
      <c r="AN292">
        <v>1237.94</v>
      </c>
      <c r="AO292">
        <v>886.08</v>
      </c>
      <c r="AP292">
        <v>1272.97</v>
      </c>
      <c r="AQ292">
        <v>1322.83</v>
      </c>
      <c r="AR292">
        <v>1369.93</v>
      </c>
      <c r="AS292">
        <v>1524.54</v>
      </c>
      <c r="AT292">
        <v>1845.94</v>
      </c>
      <c r="AU292">
        <v>1458.64</v>
      </c>
      <c r="AV292">
        <v>1174.6500000000001</v>
      </c>
      <c r="AW292">
        <v>1089.17</v>
      </c>
      <c r="AX292">
        <v>815.17</v>
      </c>
      <c r="AY292">
        <v>385.37</v>
      </c>
      <c r="AZ292">
        <v>587.67999999999995</v>
      </c>
      <c r="BA292">
        <v>1138.02</v>
      </c>
      <c r="BB292">
        <v>753.93</v>
      </c>
      <c r="BC292">
        <v>1115.31</v>
      </c>
      <c r="BD292">
        <v>824.85</v>
      </c>
      <c r="BE292">
        <v>735.65</v>
      </c>
      <c r="BF292">
        <v>479.83</v>
      </c>
      <c r="BG292">
        <v>543.33000000000004</v>
      </c>
      <c r="BH292">
        <v>521.46</v>
      </c>
      <c r="BI292">
        <v>533.98</v>
      </c>
      <c r="BJ292">
        <v>918.22</v>
      </c>
      <c r="BK292">
        <v>928.07</v>
      </c>
      <c r="BL292">
        <v>544.96</v>
      </c>
      <c r="BM292">
        <v>867.5</v>
      </c>
      <c r="BN292">
        <v>526.14</v>
      </c>
      <c r="BO292">
        <v>668.61</v>
      </c>
      <c r="BP292">
        <v>653.92999999999995</v>
      </c>
      <c r="BQ292">
        <v>415.91</v>
      </c>
      <c r="BR292">
        <v>324.67</v>
      </c>
      <c r="BS292">
        <v>234.65</v>
      </c>
      <c r="BT292">
        <v>335.75</v>
      </c>
      <c r="BU292">
        <v>423.64</v>
      </c>
      <c r="BV292">
        <v>307.02</v>
      </c>
      <c r="BW292">
        <v>250.2</v>
      </c>
      <c r="BX292">
        <v>319.70999999999998</v>
      </c>
      <c r="BY292">
        <v>185.87</v>
      </c>
      <c r="BZ292">
        <v>151.11000000000001</v>
      </c>
      <c r="CA292">
        <v>143.96</v>
      </c>
      <c r="CB292">
        <v>118.96</v>
      </c>
      <c r="CC292">
        <v>138.87</v>
      </c>
      <c r="CD292">
        <v>108.08</v>
      </c>
      <c r="CE292">
        <v>281.89999999999998</v>
      </c>
      <c r="CF292">
        <v>196.53</v>
      </c>
      <c r="CG292">
        <v>108.29</v>
      </c>
      <c r="CH292">
        <v>114.75</v>
      </c>
      <c r="CI292">
        <v>165.87</v>
      </c>
      <c r="CJ292">
        <v>117.63</v>
      </c>
      <c r="CK292">
        <v>53.54</v>
      </c>
      <c r="CL292">
        <v>128.12</v>
      </c>
      <c r="CM292">
        <v>70.22</v>
      </c>
      <c r="CN292">
        <v>60.14</v>
      </c>
      <c r="CO292">
        <v>71.53</v>
      </c>
      <c r="CP292">
        <v>79.98</v>
      </c>
      <c r="CQ292">
        <v>63.04</v>
      </c>
      <c r="CR292">
        <v>84.14</v>
      </c>
      <c r="CS292">
        <v>76.31</v>
      </c>
      <c r="CT292">
        <v>74.709999999999994</v>
      </c>
      <c r="CU292">
        <v>69.650000000000006</v>
      </c>
      <c r="CV292">
        <v>40.590000000000003</v>
      </c>
      <c r="CW292">
        <v>86.06</v>
      </c>
      <c r="CX292">
        <v>96.7</v>
      </c>
      <c r="CY292">
        <v>83.29</v>
      </c>
      <c r="CZ292">
        <v>45.32</v>
      </c>
      <c r="DA292">
        <v>69.099999999999994</v>
      </c>
      <c r="DB292">
        <v>63.47</v>
      </c>
      <c r="DC292">
        <v>44.98</v>
      </c>
      <c r="DD292">
        <v>51.34</v>
      </c>
      <c r="DE292">
        <v>74.38</v>
      </c>
      <c r="DF292">
        <v>50.55</v>
      </c>
      <c r="DG292">
        <v>54.78</v>
      </c>
      <c r="DH292">
        <v>38.86</v>
      </c>
      <c r="DI292">
        <v>28.04</v>
      </c>
      <c r="DJ292">
        <v>27.16</v>
      </c>
      <c r="DK292">
        <v>20.34</v>
      </c>
      <c r="DL292">
        <v>34.01</v>
      </c>
      <c r="DM292">
        <v>32.4</v>
      </c>
      <c r="DN292">
        <v>42.22</v>
      </c>
      <c r="DO292">
        <v>39.590000000000003</v>
      </c>
      <c r="DP292">
        <v>40.65</v>
      </c>
      <c r="DQ292">
        <v>29.66</v>
      </c>
      <c r="DR292">
        <v>36.700000000000003</v>
      </c>
      <c r="DS292">
        <v>41.89</v>
      </c>
      <c r="DT292">
        <v>45.43</v>
      </c>
      <c r="DU292">
        <v>24.6</v>
      </c>
      <c r="DV292">
        <v>16.760000000000002</v>
      </c>
      <c r="DW292">
        <v>32.11</v>
      </c>
      <c r="DX292">
        <v>44.04</v>
      </c>
      <c r="DY292" t="s">
        <v>0</v>
      </c>
      <c r="DZ292">
        <v>17.07</v>
      </c>
      <c r="EA292" t="s">
        <v>1</v>
      </c>
    </row>
    <row r="293" spans="1:131" x14ac:dyDescent="0.25">
      <c r="A293">
        <v>5165.04</v>
      </c>
      <c r="B293">
        <v>4456.3100000000004</v>
      </c>
      <c r="C293">
        <v>5475.98</v>
      </c>
      <c r="D293">
        <v>6513.88</v>
      </c>
      <c r="E293">
        <v>2637.68</v>
      </c>
      <c r="F293">
        <v>2251.86</v>
      </c>
      <c r="G293">
        <v>2356.3000000000002</v>
      </c>
      <c r="H293">
        <v>1652.73</v>
      </c>
      <c r="I293">
        <v>2637.57</v>
      </c>
      <c r="J293">
        <v>1490.61</v>
      </c>
      <c r="K293">
        <v>2005.56</v>
      </c>
      <c r="L293">
        <v>1596.27</v>
      </c>
      <c r="M293">
        <v>1766.99</v>
      </c>
      <c r="N293">
        <v>1856.52</v>
      </c>
      <c r="O293">
        <v>817.89</v>
      </c>
      <c r="P293">
        <v>2503.41</v>
      </c>
      <c r="Q293">
        <v>4058.91</v>
      </c>
      <c r="R293">
        <v>3036.64</v>
      </c>
      <c r="S293">
        <v>1712.28</v>
      </c>
      <c r="T293">
        <v>2314.0500000000002</v>
      </c>
      <c r="U293">
        <v>2236.15</v>
      </c>
      <c r="V293">
        <v>1571.82</v>
      </c>
      <c r="W293">
        <v>1271.8800000000001</v>
      </c>
      <c r="X293">
        <v>3042.2</v>
      </c>
      <c r="Y293">
        <v>2247.77</v>
      </c>
      <c r="Z293">
        <v>1516.27</v>
      </c>
      <c r="AA293">
        <v>1715.07</v>
      </c>
      <c r="AB293">
        <v>2111.0700000000002</v>
      </c>
      <c r="AC293">
        <v>2783.38</v>
      </c>
      <c r="AD293">
        <v>2930.96</v>
      </c>
      <c r="AE293">
        <v>1683.32</v>
      </c>
      <c r="AF293">
        <v>2098.6999999999998</v>
      </c>
      <c r="AG293">
        <v>2371.7199999999998</v>
      </c>
      <c r="AH293">
        <v>1183.92</v>
      </c>
      <c r="AI293">
        <v>1722.92</v>
      </c>
      <c r="AJ293">
        <v>1538.31</v>
      </c>
      <c r="AK293">
        <v>1107.8800000000001</v>
      </c>
      <c r="AL293">
        <v>1096.23</v>
      </c>
      <c r="AM293">
        <v>1068.28</v>
      </c>
      <c r="AN293">
        <v>957.65</v>
      </c>
      <c r="AO293">
        <v>1028.3499999999999</v>
      </c>
      <c r="AP293">
        <v>1250.25</v>
      </c>
      <c r="AQ293">
        <v>1812.05</v>
      </c>
      <c r="AR293">
        <v>1212.6300000000001</v>
      </c>
      <c r="AS293">
        <v>2288.62</v>
      </c>
      <c r="AT293">
        <v>1266.74</v>
      </c>
      <c r="AU293">
        <v>910.53</v>
      </c>
      <c r="AV293">
        <v>934.67</v>
      </c>
      <c r="AW293">
        <v>926.35</v>
      </c>
      <c r="AX293">
        <v>1803.92</v>
      </c>
      <c r="AY293">
        <v>1361.27</v>
      </c>
      <c r="AZ293">
        <v>790.14</v>
      </c>
      <c r="BA293">
        <v>1685.39</v>
      </c>
      <c r="BB293">
        <v>1647.26</v>
      </c>
      <c r="BC293">
        <v>1017.91</v>
      </c>
      <c r="BD293">
        <v>676.51</v>
      </c>
      <c r="BE293">
        <v>1108.1199999999999</v>
      </c>
      <c r="BF293">
        <v>996.89</v>
      </c>
      <c r="BG293">
        <v>754.69</v>
      </c>
      <c r="BH293">
        <v>729.28</v>
      </c>
      <c r="BI293">
        <v>1423.63</v>
      </c>
      <c r="BJ293">
        <v>1097.19</v>
      </c>
      <c r="BK293">
        <v>1168.82</v>
      </c>
      <c r="BL293">
        <v>880.44</v>
      </c>
      <c r="BM293">
        <v>457.37</v>
      </c>
      <c r="BN293">
        <v>453.16</v>
      </c>
      <c r="BO293">
        <v>618.41999999999996</v>
      </c>
      <c r="BP293">
        <v>453.93</v>
      </c>
      <c r="BQ293">
        <v>379.63</v>
      </c>
      <c r="BR293">
        <v>223.13</v>
      </c>
      <c r="BS293">
        <v>240.58</v>
      </c>
      <c r="BT293">
        <v>320.27</v>
      </c>
      <c r="BU293">
        <v>221.66</v>
      </c>
      <c r="BV293">
        <v>166.78</v>
      </c>
      <c r="BW293">
        <v>321.27</v>
      </c>
      <c r="BX293">
        <v>199.69</v>
      </c>
      <c r="BY293">
        <v>291</v>
      </c>
      <c r="BZ293">
        <v>152.47999999999999</v>
      </c>
      <c r="CA293">
        <v>278.85000000000002</v>
      </c>
      <c r="CB293">
        <v>296.44</v>
      </c>
      <c r="CC293">
        <v>126.37</v>
      </c>
      <c r="CD293">
        <v>98.03</v>
      </c>
      <c r="CE293">
        <v>165.52</v>
      </c>
      <c r="CF293">
        <v>189.46</v>
      </c>
      <c r="CG293">
        <v>195.59</v>
      </c>
      <c r="CH293">
        <v>117.22</v>
      </c>
      <c r="CI293">
        <v>168.71</v>
      </c>
      <c r="CJ293">
        <v>165.1</v>
      </c>
      <c r="CK293">
        <v>114.63</v>
      </c>
      <c r="CL293">
        <v>78.31</v>
      </c>
      <c r="CM293">
        <v>77.03</v>
      </c>
      <c r="CN293">
        <v>49.64</v>
      </c>
      <c r="CO293">
        <v>68.83</v>
      </c>
      <c r="CP293">
        <v>118.57</v>
      </c>
      <c r="CQ293">
        <v>98.76</v>
      </c>
      <c r="CR293">
        <v>95.34</v>
      </c>
      <c r="CS293">
        <v>143.34</v>
      </c>
      <c r="CT293">
        <v>165.46</v>
      </c>
      <c r="CU293">
        <v>108.54</v>
      </c>
      <c r="CV293">
        <v>109.42</v>
      </c>
      <c r="CW293">
        <v>93.04</v>
      </c>
      <c r="CX293">
        <v>47.2</v>
      </c>
      <c r="CY293">
        <v>33.590000000000003</v>
      </c>
      <c r="CZ293">
        <v>35.56</v>
      </c>
      <c r="DA293">
        <v>57.59</v>
      </c>
      <c r="DB293">
        <v>67.599999999999994</v>
      </c>
      <c r="DC293">
        <v>76.400000000000006</v>
      </c>
      <c r="DD293">
        <v>84.58</v>
      </c>
      <c r="DE293">
        <v>97.59</v>
      </c>
      <c r="DF293">
        <v>76.569999999999993</v>
      </c>
      <c r="DG293">
        <v>59.16</v>
      </c>
      <c r="DH293">
        <v>76.569999999999993</v>
      </c>
      <c r="DI293">
        <v>59.8</v>
      </c>
      <c r="DJ293">
        <v>55.96</v>
      </c>
      <c r="DK293">
        <v>54.9</v>
      </c>
      <c r="DL293">
        <v>73.61</v>
      </c>
      <c r="DM293">
        <v>26.99</v>
      </c>
      <c r="DN293">
        <v>35.630000000000003</v>
      </c>
      <c r="DO293">
        <v>74.27</v>
      </c>
      <c r="DP293">
        <v>95.94</v>
      </c>
      <c r="DQ293">
        <v>58.44</v>
      </c>
      <c r="DR293">
        <v>43.14</v>
      </c>
      <c r="DS293">
        <v>54.89</v>
      </c>
      <c r="DT293">
        <v>37.43</v>
      </c>
      <c r="DU293">
        <v>31.33</v>
      </c>
      <c r="DV293">
        <v>44.4</v>
      </c>
      <c r="DW293">
        <v>53.78</v>
      </c>
      <c r="DX293">
        <v>49</v>
      </c>
      <c r="DY293" t="s">
        <v>0</v>
      </c>
      <c r="DZ293">
        <v>17.07</v>
      </c>
      <c r="EA293" t="s">
        <v>1</v>
      </c>
    </row>
    <row r="294" spans="1:131" x14ac:dyDescent="0.25">
      <c r="A294">
        <v>4711.5</v>
      </c>
      <c r="B294">
        <v>21650.48</v>
      </c>
      <c r="C294">
        <v>21668.58</v>
      </c>
      <c r="D294">
        <v>14639.15</v>
      </c>
      <c r="E294">
        <v>9536.68</v>
      </c>
      <c r="F294">
        <v>4149.41</v>
      </c>
      <c r="G294">
        <v>5123.45</v>
      </c>
      <c r="H294">
        <v>5493.71</v>
      </c>
      <c r="I294">
        <v>3636.7</v>
      </c>
      <c r="J294">
        <v>4194.99</v>
      </c>
      <c r="K294">
        <v>4459.08</v>
      </c>
      <c r="L294">
        <v>5310.86</v>
      </c>
      <c r="M294">
        <v>4450.74</v>
      </c>
      <c r="N294">
        <v>2253.35</v>
      </c>
      <c r="O294">
        <v>1349.85</v>
      </c>
      <c r="P294">
        <v>1500.06</v>
      </c>
      <c r="Q294">
        <v>2047.95</v>
      </c>
      <c r="R294">
        <v>2845.76</v>
      </c>
      <c r="S294">
        <v>3362.6</v>
      </c>
      <c r="T294">
        <v>3982.44</v>
      </c>
      <c r="U294">
        <v>2558.41</v>
      </c>
      <c r="V294">
        <v>2115.6999999999998</v>
      </c>
      <c r="W294">
        <v>2945.95</v>
      </c>
      <c r="X294">
        <v>1728.64</v>
      </c>
      <c r="Y294">
        <v>1367.7</v>
      </c>
      <c r="Z294">
        <v>2013.61</v>
      </c>
      <c r="AA294">
        <v>2237.36</v>
      </c>
      <c r="AB294">
        <v>3983.94</v>
      </c>
      <c r="AC294">
        <v>3347.85</v>
      </c>
      <c r="AD294">
        <v>2704.64</v>
      </c>
      <c r="AE294">
        <v>1276.06</v>
      </c>
      <c r="AF294">
        <v>3332.65</v>
      </c>
      <c r="AG294">
        <v>3176.63</v>
      </c>
      <c r="AH294">
        <v>1294.04</v>
      </c>
      <c r="AI294">
        <v>988.49</v>
      </c>
      <c r="AJ294">
        <v>1119.07</v>
      </c>
      <c r="AK294">
        <v>642.19000000000005</v>
      </c>
      <c r="AL294">
        <v>1812</v>
      </c>
      <c r="AM294">
        <v>1430.78</v>
      </c>
      <c r="AN294">
        <v>1064.6500000000001</v>
      </c>
      <c r="AO294">
        <v>1055.95</v>
      </c>
      <c r="AP294">
        <v>2451.69</v>
      </c>
      <c r="AQ294">
        <v>1678.66</v>
      </c>
      <c r="AR294">
        <v>803.95</v>
      </c>
      <c r="AS294">
        <v>877.68</v>
      </c>
      <c r="AT294">
        <v>837.7</v>
      </c>
      <c r="AU294">
        <v>806.33</v>
      </c>
      <c r="AV294">
        <v>1234.03</v>
      </c>
      <c r="AW294">
        <v>1330.35</v>
      </c>
      <c r="AX294">
        <v>1517.22</v>
      </c>
      <c r="AY294">
        <v>1715.02</v>
      </c>
      <c r="AZ294">
        <v>2348.66</v>
      </c>
      <c r="BA294">
        <v>1533.31</v>
      </c>
      <c r="BB294">
        <v>887.81</v>
      </c>
      <c r="BC294">
        <v>907.96</v>
      </c>
      <c r="BD294">
        <v>1162.01</v>
      </c>
      <c r="BE294">
        <v>1023.85</v>
      </c>
      <c r="BF294">
        <v>840.04</v>
      </c>
      <c r="BG294">
        <v>578.92999999999995</v>
      </c>
      <c r="BH294">
        <v>640.57000000000005</v>
      </c>
      <c r="BI294">
        <v>670.45</v>
      </c>
      <c r="BJ294">
        <v>667.06</v>
      </c>
      <c r="BK294">
        <v>893.89</v>
      </c>
      <c r="BL294">
        <v>1025.9100000000001</v>
      </c>
      <c r="BM294">
        <v>406.25</v>
      </c>
      <c r="BN294">
        <v>495.13</v>
      </c>
      <c r="BO294">
        <v>530.54999999999995</v>
      </c>
      <c r="BP294">
        <v>601.46</v>
      </c>
      <c r="BQ294">
        <v>728.49</v>
      </c>
      <c r="BR294">
        <v>587.21</v>
      </c>
      <c r="BS294">
        <v>727.06</v>
      </c>
      <c r="BT294">
        <v>573.62</v>
      </c>
      <c r="BU294">
        <v>291.58999999999997</v>
      </c>
      <c r="BV294">
        <v>316.45999999999998</v>
      </c>
      <c r="BW294">
        <v>293.18</v>
      </c>
      <c r="BX294">
        <v>194.66</v>
      </c>
      <c r="BY294">
        <v>167.35</v>
      </c>
      <c r="BZ294">
        <v>153.75</v>
      </c>
      <c r="CA294">
        <v>234.98</v>
      </c>
      <c r="CB294">
        <v>302.01</v>
      </c>
      <c r="CC294">
        <v>333.96</v>
      </c>
      <c r="CD294">
        <v>296</v>
      </c>
      <c r="CE294">
        <v>241.46</v>
      </c>
      <c r="CF294">
        <v>215.63</v>
      </c>
      <c r="CG294">
        <v>206.19</v>
      </c>
      <c r="CH294">
        <v>186.64</v>
      </c>
      <c r="CI294">
        <v>105.67</v>
      </c>
      <c r="CJ294">
        <v>66.290000000000006</v>
      </c>
      <c r="CK294">
        <v>93.46</v>
      </c>
      <c r="CL294">
        <v>175.39</v>
      </c>
      <c r="CM294">
        <v>153.16</v>
      </c>
      <c r="CN294">
        <v>122.42</v>
      </c>
      <c r="CO294">
        <v>110.35</v>
      </c>
      <c r="CP294">
        <v>146.16999999999999</v>
      </c>
      <c r="CQ294">
        <v>128.38</v>
      </c>
      <c r="CR294">
        <v>115.04</v>
      </c>
      <c r="CS294">
        <v>144.01</v>
      </c>
      <c r="CT294">
        <v>148.69</v>
      </c>
      <c r="CU294">
        <v>105.06</v>
      </c>
      <c r="CV294">
        <v>81.75</v>
      </c>
      <c r="CW294">
        <v>94.09</v>
      </c>
      <c r="CX294">
        <v>105.74</v>
      </c>
      <c r="CY294">
        <v>91.79</v>
      </c>
      <c r="CZ294">
        <v>52.14</v>
      </c>
      <c r="DA294">
        <v>50.89</v>
      </c>
      <c r="DB294">
        <v>48.93</v>
      </c>
      <c r="DC294">
        <v>34.979999999999997</v>
      </c>
      <c r="DD294">
        <v>54.56</v>
      </c>
      <c r="DE294">
        <v>36.69</v>
      </c>
      <c r="DF294">
        <v>32.299999999999997</v>
      </c>
      <c r="DG294">
        <v>42.81</v>
      </c>
      <c r="DH294">
        <v>58.73</v>
      </c>
      <c r="DI294">
        <v>36.1</v>
      </c>
      <c r="DJ294">
        <v>20.94</v>
      </c>
      <c r="DK294">
        <v>42.38</v>
      </c>
      <c r="DL294">
        <v>37.11</v>
      </c>
      <c r="DM294">
        <v>41.48</v>
      </c>
      <c r="DN294">
        <v>22.9</v>
      </c>
      <c r="DO294">
        <v>35.770000000000003</v>
      </c>
      <c r="DP294">
        <v>69.78</v>
      </c>
      <c r="DQ294">
        <v>65.09</v>
      </c>
      <c r="DR294">
        <v>45.59</v>
      </c>
      <c r="DS294">
        <v>37.42</v>
      </c>
      <c r="DT294">
        <v>33.83</v>
      </c>
      <c r="DU294">
        <v>48.55</v>
      </c>
      <c r="DV294">
        <v>44.15</v>
      </c>
      <c r="DW294">
        <v>30.16</v>
      </c>
      <c r="DX294">
        <v>31.31</v>
      </c>
      <c r="DY294" t="s">
        <v>0</v>
      </c>
      <c r="DZ294">
        <v>14.22</v>
      </c>
      <c r="EA294" t="s">
        <v>1</v>
      </c>
    </row>
    <row r="295" spans="1:131" x14ac:dyDescent="0.25">
      <c r="A295">
        <v>2382.2800000000002</v>
      </c>
      <c r="B295">
        <v>12075.63</v>
      </c>
      <c r="C295">
        <v>12167.43</v>
      </c>
      <c r="D295">
        <v>8544.07</v>
      </c>
      <c r="E295">
        <v>4021.31</v>
      </c>
      <c r="F295">
        <v>3794.35</v>
      </c>
      <c r="G295">
        <v>3712.65</v>
      </c>
      <c r="H295">
        <v>2874.99</v>
      </c>
      <c r="I295">
        <v>2636.74</v>
      </c>
      <c r="J295">
        <v>3773.09</v>
      </c>
      <c r="K295">
        <v>4199.58</v>
      </c>
      <c r="L295">
        <v>3432.1</v>
      </c>
      <c r="M295">
        <v>2803.02</v>
      </c>
      <c r="N295">
        <v>3862.84</v>
      </c>
      <c r="O295">
        <v>2296.9899999999998</v>
      </c>
      <c r="P295">
        <v>1734.44</v>
      </c>
      <c r="Q295">
        <v>1879.57</v>
      </c>
      <c r="R295">
        <v>2717.78</v>
      </c>
      <c r="S295">
        <v>2246.4499999999998</v>
      </c>
      <c r="T295">
        <v>2143.11</v>
      </c>
      <c r="U295">
        <v>2351.0500000000002</v>
      </c>
      <c r="V295">
        <v>3420.33</v>
      </c>
      <c r="W295">
        <v>3923.7</v>
      </c>
      <c r="X295">
        <v>1474.62</v>
      </c>
      <c r="Y295">
        <v>1635.29</v>
      </c>
      <c r="Z295">
        <v>1921.82</v>
      </c>
      <c r="AA295">
        <v>2794.69</v>
      </c>
      <c r="AB295">
        <v>1981.02</v>
      </c>
      <c r="AC295">
        <v>1103.22</v>
      </c>
      <c r="AD295">
        <v>923.56</v>
      </c>
      <c r="AE295">
        <v>1327.17</v>
      </c>
      <c r="AF295">
        <v>2729.95</v>
      </c>
      <c r="AG295">
        <v>3175.06</v>
      </c>
      <c r="AH295">
        <v>1622.48</v>
      </c>
      <c r="AI295">
        <v>1773.99</v>
      </c>
      <c r="AJ295">
        <v>1796.95</v>
      </c>
      <c r="AK295">
        <v>1531.55</v>
      </c>
      <c r="AL295">
        <v>2455.83</v>
      </c>
      <c r="AM295">
        <v>1306.28</v>
      </c>
      <c r="AN295">
        <v>1572.59</v>
      </c>
      <c r="AO295">
        <v>1227.3900000000001</v>
      </c>
      <c r="AP295">
        <v>1960.62</v>
      </c>
      <c r="AQ295">
        <v>1066.27</v>
      </c>
      <c r="AR295">
        <v>1180.72</v>
      </c>
      <c r="AS295">
        <v>996.27</v>
      </c>
      <c r="AT295">
        <v>1092.05</v>
      </c>
      <c r="AU295">
        <v>1616.88</v>
      </c>
      <c r="AV295">
        <v>1199.3900000000001</v>
      </c>
      <c r="AW295">
        <v>1644.25</v>
      </c>
      <c r="AX295">
        <v>2689.96</v>
      </c>
      <c r="AY295">
        <v>2738.42</v>
      </c>
      <c r="AZ295">
        <v>1595.51</v>
      </c>
      <c r="BA295">
        <v>1487.7</v>
      </c>
      <c r="BB295">
        <v>1691.36</v>
      </c>
      <c r="BC295">
        <v>617.29999999999995</v>
      </c>
      <c r="BD295">
        <v>757.53</v>
      </c>
      <c r="BE295">
        <v>1297.9000000000001</v>
      </c>
      <c r="BF295">
        <v>415.66</v>
      </c>
      <c r="BG295">
        <v>514.05999999999995</v>
      </c>
      <c r="BH295">
        <v>435.62</v>
      </c>
      <c r="BI295">
        <v>740.72</v>
      </c>
      <c r="BJ295">
        <v>887.98</v>
      </c>
      <c r="BK295">
        <v>634.35</v>
      </c>
      <c r="BL295">
        <v>524.21</v>
      </c>
      <c r="BM295">
        <v>330.8</v>
      </c>
      <c r="BN295">
        <v>287.95</v>
      </c>
      <c r="BO295">
        <v>159.16999999999999</v>
      </c>
      <c r="BP295">
        <v>481.58</v>
      </c>
      <c r="BQ295">
        <v>506.75</v>
      </c>
      <c r="BR295">
        <v>658.22</v>
      </c>
      <c r="BS295">
        <v>482.4</v>
      </c>
      <c r="BT295">
        <v>334.62</v>
      </c>
      <c r="BU295">
        <v>197.64</v>
      </c>
      <c r="BV295">
        <v>370.48</v>
      </c>
      <c r="BW295">
        <v>350.61</v>
      </c>
      <c r="BX295">
        <v>247.79</v>
      </c>
      <c r="BY295">
        <v>197.67</v>
      </c>
      <c r="BZ295">
        <v>168.19</v>
      </c>
      <c r="CA295">
        <v>245.87</v>
      </c>
      <c r="CB295">
        <v>337.53</v>
      </c>
      <c r="CC295">
        <v>240.92</v>
      </c>
      <c r="CD295">
        <v>120.89</v>
      </c>
      <c r="CE295">
        <v>97.64</v>
      </c>
      <c r="CF295">
        <v>191.36</v>
      </c>
      <c r="CG295">
        <v>117.01</v>
      </c>
      <c r="CH295">
        <v>147.97</v>
      </c>
      <c r="CI295">
        <v>142.46</v>
      </c>
      <c r="CJ295">
        <v>172.53</v>
      </c>
      <c r="CK295">
        <v>168.22</v>
      </c>
      <c r="CL295">
        <v>187</v>
      </c>
      <c r="CM295">
        <v>137.72999999999999</v>
      </c>
      <c r="CN295">
        <v>67.540000000000006</v>
      </c>
      <c r="CO295">
        <v>128.33000000000001</v>
      </c>
      <c r="CP295">
        <v>136.93</v>
      </c>
      <c r="CQ295">
        <v>60.3</v>
      </c>
      <c r="CR295">
        <v>45.12</v>
      </c>
      <c r="CS295">
        <v>87.26</v>
      </c>
      <c r="CT295">
        <v>85.8</v>
      </c>
      <c r="CU295">
        <v>101.1</v>
      </c>
      <c r="CV295">
        <v>37.049999999999997</v>
      </c>
      <c r="CW295">
        <v>44.58</v>
      </c>
      <c r="CX295">
        <v>60.81</v>
      </c>
      <c r="CY295">
        <v>83.38</v>
      </c>
      <c r="CZ295">
        <v>74.47</v>
      </c>
      <c r="DA295">
        <v>31.78</v>
      </c>
      <c r="DB295">
        <v>73.67</v>
      </c>
      <c r="DC295">
        <v>85.68</v>
      </c>
      <c r="DD295">
        <v>68.67</v>
      </c>
      <c r="DE295">
        <v>54.73</v>
      </c>
      <c r="DF295">
        <v>48.37</v>
      </c>
      <c r="DG295">
        <v>40.31</v>
      </c>
      <c r="DH295">
        <v>23.47</v>
      </c>
      <c r="DI295">
        <v>63.85</v>
      </c>
      <c r="DJ295">
        <v>69.11</v>
      </c>
      <c r="DK295">
        <v>60.98</v>
      </c>
      <c r="DL295">
        <v>56.48</v>
      </c>
      <c r="DM295">
        <v>63.91</v>
      </c>
      <c r="DN295">
        <v>45.45</v>
      </c>
      <c r="DO295">
        <v>35.17</v>
      </c>
      <c r="DP295">
        <v>59.39</v>
      </c>
      <c r="DQ295">
        <v>51.34</v>
      </c>
      <c r="DR295">
        <v>23.47</v>
      </c>
      <c r="DS295">
        <v>27.76</v>
      </c>
      <c r="DT295">
        <v>33.96</v>
      </c>
      <c r="DU295">
        <v>34.880000000000003</v>
      </c>
      <c r="DV295">
        <v>38.36</v>
      </c>
      <c r="DW295">
        <v>29.83</v>
      </c>
      <c r="DX295">
        <v>21.31</v>
      </c>
      <c r="DY295" t="s">
        <v>0</v>
      </c>
      <c r="DZ295">
        <v>17.07</v>
      </c>
      <c r="EA295" t="s">
        <v>1</v>
      </c>
    </row>
    <row r="296" spans="1:131" x14ac:dyDescent="0.25">
      <c r="A296">
        <v>7419.2</v>
      </c>
      <c r="B296">
        <v>6737.03</v>
      </c>
      <c r="C296">
        <v>5912.07</v>
      </c>
      <c r="D296">
        <v>5257.83</v>
      </c>
      <c r="E296">
        <v>2517.69</v>
      </c>
      <c r="F296">
        <v>5185.68</v>
      </c>
      <c r="G296">
        <v>5531.24</v>
      </c>
      <c r="H296">
        <v>2241.4899999999998</v>
      </c>
      <c r="I296">
        <v>1130.79</v>
      </c>
      <c r="J296">
        <v>1364.9</v>
      </c>
      <c r="K296">
        <v>1678.47</v>
      </c>
      <c r="L296">
        <v>1404.48</v>
      </c>
      <c r="M296">
        <v>2010.57</v>
      </c>
      <c r="N296">
        <v>655.64</v>
      </c>
      <c r="O296">
        <v>1685.07</v>
      </c>
      <c r="P296">
        <v>1725.65</v>
      </c>
      <c r="Q296">
        <v>1719.47</v>
      </c>
      <c r="R296">
        <v>833.88</v>
      </c>
      <c r="S296">
        <v>1597.43</v>
      </c>
      <c r="T296">
        <v>1985.19</v>
      </c>
      <c r="U296">
        <v>839.27</v>
      </c>
      <c r="V296">
        <v>832.43</v>
      </c>
      <c r="W296">
        <v>1054.08</v>
      </c>
      <c r="X296">
        <v>1776.23</v>
      </c>
      <c r="Y296">
        <v>1236.27</v>
      </c>
      <c r="Z296">
        <v>771.67</v>
      </c>
      <c r="AA296">
        <v>1469.48</v>
      </c>
      <c r="AB296">
        <v>1399.72</v>
      </c>
      <c r="AC296">
        <v>1201.5899999999999</v>
      </c>
      <c r="AD296">
        <v>1051.7</v>
      </c>
      <c r="AE296">
        <v>2445.7399999999998</v>
      </c>
      <c r="AF296">
        <v>2691.06</v>
      </c>
      <c r="AG296">
        <v>1108.55</v>
      </c>
      <c r="AH296">
        <v>1040.5899999999999</v>
      </c>
      <c r="AI296">
        <v>1461.41</v>
      </c>
      <c r="AJ296">
        <v>1611.49</v>
      </c>
      <c r="AK296">
        <v>1878.62</v>
      </c>
      <c r="AL296">
        <v>2002.56</v>
      </c>
      <c r="AM296">
        <v>2074.08</v>
      </c>
      <c r="AN296">
        <v>2058.5100000000002</v>
      </c>
      <c r="AO296">
        <v>1324.55</v>
      </c>
      <c r="AP296">
        <v>1358.65</v>
      </c>
      <c r="AQ296">
        <v>1777.03</v>
      </c>
      <c r="AR296">
        <v>948.3</v>
      </c>
      <c r="AS296">
        <v>1079.21</v>
      </c>
      <c r="AT296">
        <v>639.85</v>
      </c>
      <c r="AU296">
        <v>815.07</v>
      </c>
      <c r="AV296">
        <v>1330.97</v>
      </c>
      <c r="AW296">
        <v>1382.28</v>
      </c>
      <c r="AX296">
        <v>515.33000000000004</v>
      </c>
      <c r="AY296">
        <v>1255.8499999999999</v>
      </c>
      <c r="AZ296">
        <v>2072.5500000000002</v>
      </c>
      <c r="BA296">
        <v>972.02</v>
      </c>
      <c r="BB296">
        <v>464.64</v>
      </c>
      <c r="BC296">
        <v>752.5</v>
      </c>
      <c r="BD296">
        <v>1119.08</v>
      </c>
      <c r="BE296">
        <v>821.35</v>
      </c>
      <c r="BF296">
        <v>610.24</v>
      </c>
      <c r="BG296">
        <v>696.53</v>
      </c>
      <c r="BH296">
        <v>723.45</v>
      </c>
      <c r="BI296">
        <v>1180.4000000000001</v>
      </c>
      <c r="BJ296">
        <v>1228.96</v>
      </c>
      <c r="BK296">
        <v>427.65</v>
      </c>
      <c r="BL296">
        <v>543.79999999999995</v>
      </c>
      <c r="BM296">
        <v>377.2</v>
      </c>
      <c r="BN296">
        <v>384.19</v>
      </c>
      <c r="BO296">
        <v>485.79</v>
      </c>
      <c r="BP296">
        <v>376.77</v>
      </c>
      <c r="BQ296">
        <v>268.2</v>
      </c>
      <c r="BR296">
        <v>303.29000000000002</v>
      </c>
      <c r="BS296">
        <v>398.3</v>
      </c>
      <c r="BT296">
        <v>219.45</v>
      </c>
      <c r="BU296">
        <v>239.1</v>
      </c>
      <c r="BV296">
        <v>164.53</v>
      </c>
      <c r="BW296">
        <v>180.25</v>
      </c>
      <c r="BX296">
        <v>192.87</v>
      </c>
      <c r="BY296">
        <v>289.60000000000002</v>
      </c>
      <c r="BZ296">
        <v>199.67</v>
      </c>
      <c r="CA296">
        <v>175.55</v>
      </c>
      <c r="CB296">
        <v>181.35</v>
      </c>
      <c r="CC296">
        <v>152.13999999999999</v>
      </c>
      <c r="CD296">
        <v>135.52000000000001</v>
      </c>
      <c r="CE296">
        <v>87.74</v>
      </c>
      <c r="CF296">
        <v>133.85</v>
      </c>
      <c r="CG296">
        <v>116.96</v>
      </c>
      <c r="CH296">
        <v>68.209999999999994</v>
      </c>
      <c r="CI296">
        <v>72.260000000000005</v>
      </c>
      <c r="CJ296">
        <v>93.08</v>
      </c>
      <c r="CK296">
        <v>78.680000000000007</v>
      </c>
      <c r="CL296">
        <v>61.4</v>
      </c>
      <c r="CM296">
        <v>65.7</v>
      </c>
      <c r="CN296">
        <v>72.39</v>
      </c>
      <c r="CO296">
        <v>116.98</v>
      </c>
      <c r="CP296">
        <v>92.47</v>
      </c>
      <c r="CQ296">
        <v>66.31</v>
      </c>
      <c r="CR296">
        <v>76.13</v>
      </c>
      <c r="CS296">
        <v>72.14</v>
      </c>
      <c r="CT296">
        <v>48.92</v>
      </c>
      <c r="CU296">
        <v>34.21</v>
      </c>
      <c r="CV296">
        <v>73.56</v>
      </c>
      <c r="CW296">
        <v>79.040000000000006</v>
      </c>
      <c r="CX296">
        <v>61.82</v>
      </c>
      <c r="CY296">
        <v>31.49</v>
      </c>
      <c r="CZ296">
        <v>59.01</v>
      </c>
      <c r="DA296">
        <v>39.42</v>
      </c>
      <c r="DB296">
        <v>73.94</v>
      </c>
      <c r="DC296">
        <v>65.28</v>
      </c>
      <c r="DD296">
        <v>51.82</v>
      </c>
      <c r="DE296">
        <v>48.52</v>
      </c>
      <c r="DF296">
        <v>32.590000000000003</v>
      </c>
      <c r="DG296">
        <v>74.959999999999994</v>
      </c>
      <c r="DH296">
        <v>65.680000000000007</v>
      </c>
      <c r="DI296">
        <v>29.11</v>
      </c>
      <c r="DJ296">
        <v>33.36</v>
      </c>
      <c r="DK296">
        <v>53.01</v>
      </c>
      <c r="DL296">
        <v>61.29</v>
      </c>
      <c r="DM296">
        <v>45.85</v>
      </c>
      <c r="DN296">
        <v>45.81</v>
      </c>
      <c r="DO296">
        <v>41.87</v>
      </c>
      <c r="DP296">
        <v>31.63</v>
      </c>
      <c r="DQ296">
        <v>30.67</v>
      </c>
      <c r="DR296">
        <v>23.63</v>
      </c>
      <c r="DS296">
        <v>34.950000000000003</v>
      </c>
      <c r="DT296">
        <v>26.02</v>
      </c>
      <c r="DU296">
        <v>33.31</v>
      </c>
      <c r="DV296">
        <v>33.85</v>
      </c>
      <c r="DW296">
        <v>33.159999999999997</v>
      </c>
      <c r="DX296">
        <v>59.6</v>
      </c>
      <c r="DY296" t="s">
        <v>0</v>
      </c>
      <c r="DZ296">
        <v>23.27</v>
      </c>
      <c r="EA296" t="s">
        <v>1</v>
      </c>
    </row>
    <row r="297" spans="1:131" x14ac:dyDescent="0.25">
      <c r="A297">
        <v>9753.4599999999991</v>
      </c>
      <c r="B297">
        <v>11463.91</v>
      </c>
      <c r="C297">
        <v>6174.6</v>
      </c>
      <c r="D297">
        <v>5134.53</v>
      </c>
      <c r="E297">
        <v>4705.6099999999997</v>
      </c>
      <c r="F297">
        <v>3597.44</v>
      </c>
      <c r="G297">
        <v>2287.6999999999998</v>
      </c>
      <c r="H297">
        <v>1731.06</v>
      </c>
      <c r="I297">
        <v>1246.21</v>
      </c>
      <c r="J297">
        <v>1945.16</v>
      </c>
      <c r="K297">
        <v>1235</v>
      </c>
      <c r="L297">
        <v>1278.9100000000001</v>
      </c>
      <c r="M297">
        <v>2028.83</v>
      </c>
      <c r="N297">
        <v>2005.12</v>
      </c>
      <c r="O297">
        <v>1268.24</v>
      </c>
      <c r="P297">
        <v>1512.14</v>
      </c>
      <c r="Q297">
        <v>1515.81</v>
      </c>
      <c r="R297">
        <v>1885.85</v>
      </c>
      <c r="S297">
        <v>1302.58</v>
      </c>
      <c r="T297">
        <v>888.01</v>
      </c>
      <c r="U297">
        <v>1631.98</v>
      </c>
      <c r="V297">
        <v>1735.62</v>
      </c>
      <c r="W297">
        <v>901.04</v>
      </c>
      <c r="X297">
        <v>1034.27</v>
      </c>
      <c r="Y297">
        <v>2022.46</v>
      </c>
      <c r="Z297">
        <v>1841.68</v>
      </c>
      <c r="AA297">
        <v>1146.6300000000001</v>
      </c>
      <c r="AB297">
        <v>1217.8900000000001</v>
      </c>
      <c r="AC297">
        <v>1594.13</v>
      </c>
      <c r="AD297">
        <v>1598.32</v>
      </c>
      <c r="AE297">
        <v>1546.21</v>
      </c>
      <c r="AF297">
        <v>676.64</v>
      </c>
      <c r="AG297">
        <v>1426.67</v>
      </c>
      <c r="AH297">
        <v>580.23</v>
      </c>
      <c r="AI297">
        <v>1621.05</v>
      </c>
      <c r="AJ297">
        <v>1539.47</v>
      </c>
      <c r="AK297">
        <v>1514.78</v>
      </c>
      <c r="AL297">
        <v>2364.15</v>
      </c>
      <c r="AM297">
        <v>3110.65</v>
      </c>
      <c r="AN297">
        <v>1627.14</v>
      </c>
      <c r="AO297">
        <v>1347.3</v>
      </c>
      <c r="AP297">
        <v>1864.05</v>
      </c>
      <c r="AQ297">
        <v>880.45</v>
      </c>
      <c r="AR297">
        <v>1759.34</v>
      </c>
      <c r="AS297">
        <v>1632.65</v>
      </c>
      <c r="AT297">
        <v>1055.46</v>
      </c>
      <c r="AU297">
        <v>1164.44</v>
      </c>
      <c r="AV297">
        <v>832.09</v>
      </c>
      <c r="AW297">
        <v>809.44</v>
      </c>
      <c r="AX297">
        <v>1092.71</v>
      </c>
      <c r="AY297">
        <v>1292.54</v>
      </c>
      <c r="AZ297">
        <v>1176.08</v>
      </c>
      <c r="BA297">
        <v>909.06</v>
      </c>
      <c r="BB297">
        <v>966.67</v>
      </c>
      <c r="BC297">
        <v>793.09</v>
      </c>
      <c r="BD297">
        <v>783.99</v>
      </c>
      <c r="BE297">
        <v>1437.3</v>
      </c>
      <c r="BF297">
        <v>973.69</v>
      </c>
      <c r="BG297">
        <v>390.67</v>
      </c>
      <c r="BH297">
        <v>497.86</v>
      </c>
      <c r="BI297">
        <v>371.05</v>
      </c>
      <c r="BJ297">
        <v>409.83</v>
      </c>
      <c r="BK297">
        <v>498.89</v>
      </c>
      <c r="BL297">
        <v>576.4</v>
      </c>
      <c r="BM297">
        <v>411.13</v>
      </c>
      <c r="BN297">
        <v>386.18</v>
      </c>
      <c r="BO297">
        <v>322.33</v>
      </c>
      <c r="BP297">
        <v>303.7</v>
      </c>
      <c r="BQ297">
        <v>303</v>
      </c>
      <c r="BR297">
        <v>246.64</v>
      </c>
      <c r="BS297">
        <v>167.44</v>
      </c>
      <c r="BT297">
        <v>262.99</v>
      </c>
      <c r="BU297">
        <v>234.72</v>
      </c>
      <c r="BV297">
        <v>118.83</v>
      </c>
      <c r="BW297">
        <v>298.36</v>
      </c>
      <c r="BX297">
        <v>271.70999999999998</v>
      </c>
      <c r="BY297">
        <v>397.06</v>
      </c>
      <c r="BZ297">
        <v>206.86</v>
      </c>
      <c r="CA297">
        <v>136.30000000000001</v>
      </c>
      <c r="CB297">
        <v>176.14</v>
      </c>
      <c r="CC297">
        <v>223.62</v>
      </c>
      <c r="CD297">
        <v>276.76</v>
      </c>
      <c r="CE297">
        <v>277.91000000000003</v>
      </c>
      <c r="CF297">
        <v>201.66</v>
      </c>
      <c r="CG297">
        <v>123.56</v>
      </c>
      <c r="CH297">
        <v>149.19</v>
      </c>
      <c r="CI297">
        <v>91.53</v>
      </c>
      <c r="CJ297">
        <v>124.05</v>
      </c>
      <c r="CK297">
        <v>79.37</v>
      </c>
      <c r="CL297">
        <v>121.17</v>
      </c>
      <c r="CM297">
        <v>119.68</v>
      </c>
      <c r="CN297">
        <v>53.86</v>
      </c>
      <c r="CO297">
        <v>53.36</v>
      </c>
      <c r="CP297">
        <v>75.83</v>
      </c>
      <c r="CQ297">
        <v>92.38</v>
      </c>
      <c r="CR297">
        <v>75.06</v>
      </c>
      <c r="CS297">
        <v>124.04</v>
      </c>
      <c r="CT297">
        <v>67.09</v>
      </c>
      <c r="CU297">
        <v>82.08</v>
      </c>
      <c r="CV297">
        <v>167.9</v>
      </c>
      <c r="CW297">
        <v>109.74</v>
      </c>
      <c r="CX297">
        <v>42.05</v>
      </c>
      <c r="CY297">
        <v>36.5</v>
      </c>
      <c r="CZ297">
        <v>47.69</v>
      </c>
      <c r="DA297">
        <v>58.98</v>
      </c>
      <c r="DB297">
        <v>53</v>
      </c>
      <c r="DC297">
        <v>54.64</v>
      </c>
      <c r="DD297">
        <v>71.55</v>
      </c>
      <c r="DE297">
        <v>67.09</v>
      </c>
      <c r="DF297">
        <v>71.760000000000005</v>
      </c>
      <c r="DG297">
        <v>67.680000000000007</v>
      </c>
      <c r="DH297">
        <v>77.209999999999994</v>
      </c>
      <c r="DI297">
        <v>20.3</v>
      </c>
      <c r="DJ297">
        <v>51.4</v>
      </c>
      <c r="DK297">
        <v>47.25</v>
      </c>
      <c r="DL297">
        <v>72.650000000000006</v>
      </c>
      <c r="DM297">
        <v>59.59</v>
      </c>
      <c r="DN297">
        <v>53.22</v>
      </c>
      <c r="DO297">
        <v>71.11</v>
      </c>
      <c r="DP297">
        <v>80.41</v>
      </c>
      <c r="DQ297">
        <v>70.69</v>
      </c>
      <c r="DR297">
        <v>58.54</v>
      </c>
      <c r="DS297">
        <v>49.33</v>
      </c>
      <c r="DT297">
        <v>33.869999999999997</v>
      </c>
      <c r="DU297">
        <v>43.78</v>
      </c>
      <c r="DV297">
        <v>30.48</v>
      </c>
      <c r="DW297">
        <v>38.69</v>
      </c>
      <c r="DX297">
        <v>46.64</v>
      </c>
      <c r="DY297" t="s">
        <v>0</v>
      </c>
      <c r="DZ297">
        <v>19.690000000000001</v>
      </c>
      <c r="EA297" t="s">
        <v>1</v>
      </c>
    </row>
    <row r="298" spans="1:131" x14ac:dyDescent="0.25">
      <c r="A298">
        <v>6548.34</v>
      </c>
      <c r="B298">
        <v>7935.34</v>
      </c>
      <c r="C298">
        <v>9415.5499999999993</v>
      </c>
      <c r="D298">
        <v>9877.34</v>
      </c>
      <c r="E298">
        <v>3452.23</v>
      </c>
      <c r="F298">
        <v>3322.92</v>
      </c>
      <c r="G298">
        <v>3130.74</v>
      </c>
      <c r="H298">
        <v>2639.07</v>
      </c>
      <c r="I298">
        <v>3294.69</v>
      </c>
      <c r="J298">
        <v>2119.69</v>
      </c>
      <c r="K298">
        <v>4441.55</v>
      </c>
      <c r="L298">
        <v>4232.03</v>
      </c>
      <c r="M298">
        <v>3736.09</v>
      </c>
      <c r="N298">
        <v>3626.53</v>
      </c>
      <c r="O298">
        <v>2182.41</v>
      </c>
      <c r="P298">
        <v>2063.09</v>
      </c>
      <c r="Q298">
        <v>1137.8399999999999</v>
      </c>
      <c r="R298">
        <v>1128.43</v>
      </c>
      <c r="S298">
        <v>1748.92</v>
      </c>
      <c r="T298">
        <v>2395.12</v>
      </c>
      <c r="U298">
        <v>695.81</v>
      </c>
      <c r="V298">
        <v>1961.27</v>
      </c>
      <c r="W298">
        <v>1432.11</v>
      </c>
      <c r="X298">
        <v>1242.94</v>
      </c>
      <c r="Y298">
        <v>1819.34</v>
      </c>
      <c r="Z298">
        <v>1349.56</v>
      </c>
      <c r="AA298">
        <v>1224.48</v>
      </c>
      <c r="AB298">
        <v>2464.66</v>
      </c>
      <c r="AC298">
        <v>1849.66</v>
      </c>
      <c r="AD298">
        <v>1134.72</v>
      </c>
      <c r="AE298">
        <v>678.87</v>
      </c>
      <c r="AF298">
        <v>435.82</v>
      </c>
      <c r="AG298">
        <v>1456.33</v>
      </c>
      <c r="AH298">
        <v>1606.45</v>
      </c>
      <c r="AI298">
        <v>1278.43</v>
      </c>
      <c r="AJ298">
        <v>1653.66</v>
      </c>
      <c r="AK298">
        <v>780.99</v>
      </c>
      <c r="AL298">
        <v>793.24</v>
      </c>
      <c r="AM298">
        <v>2105.9299999999998</v>
      </c>
      <c r="AN298">
        <v>2384.7600000000002</v>
      </c>
      <c r="AO298">
        <v>2575.65</v>
      </c>
      <c r="AP298">
        <v>1807.79</v>
      </c>
      <c r="AQ298">
        <v>977.72</v>
      </c>
      <c r="AR298">
        <v>1065.83</v>
      </c>
      <c r="AS298">
        <v>1259.55</v>
      </c>
      <c r="AT298">
        <v>1679.09</v>
      </c>
      <c r="AU298">
        <v>1799.48</v>
      </c>
      <c r="AV298">
        <v>1767</v>
      </c>
      <c r="AW298">
        <v>1060.21</v>
      </c>
      <c r="AX298">
        <v>1317.39</v>
      </c>
      <c r="AY298">
        <v>925.35</v>
      </c>
      <c r="AZ298">
        <v>764.75</v>
      </c>
      <c r="BA298">
        <v>1383.84</v>
      </c>
      <c r="BB298">
        <v>858.42</v>
      </c>
      <c r="BC298">
        <v>982.82</v>
      </c>
      <c r="BD298">
        <v>869.47</v>
      </c>
      <c r="BE298">
        <v>1268.82</v>
      </c>
      <c r="BF298">
        <v>781.51</v>
      </c>
      <c r="BG298">
        <v>688.57</v>
      </c>
      <c r="BH298">
        <v>814.7</v>
      </c>
      <c r="BI298">
        <v>951.33</v>
      </c>
      <c r="BJ298">
        <v>395.61</v>
      </c>
      <c r="BK298">
        <v>433.66</v>
      </c>
      <c r="BL298">
        <v>643.65</v>
      </c>
      <c r="BM298">
        <v>585.82000000000005</v>
      </c>
      <c r="BN298">
        <v>404.84</v>
      </c>
      <c r="BO298">
        <v>293.26</v>
      </c>
      <c r="BP298">
        <v>293.8</v>
      </c>
      <c r="BQ298">
        <v>344.57</v>
      </c>
      <c r="BR298">
        <v>287.95</v>
      </c>
      <c r="BS298">
        <v>431.26</v>
      </c>
      <c r="BT298">
        <v>400.98</v>
      </c>
      <c r="BU298">
        <v>306.13</v>
      </c>
      <c r="BV298">
        <v>338.54</v>
      </c>
      <c r="BW298">
        <v>240.45</v>
      </c>
      <c r="BX298">
        <v>275.24</v>
      </c>
      <c r="BY298">
        <v>122.62</v>
      </c>
      <c r="BZ298">
        <v>94.59</v>
      </c>
      <c r="CA298">
        <v>225.04</v>
      </c>
      <c r="CB298">
        <v>368.98</v>
      </c>
      <c r="CC298">
        <v>349.21</v>
      </c>
      <c r="CD298">
        <v>243.37</v>
      </c>
      <c r="CE298">
        <v>184.31</v>
      </c>
      <c r="CF298">
        <v>141.35</v>
      </c>
      <c r="CG298">
        <v>148.66</v>
      </c>
      <c r="CH298">
        <v>133.86000000000001</v>
      </c>
      <c r="CI298">
        <v>118.38</v>
      </c>
      <c r="CJ298">
        <v>129.44999999999999</v>
      </c>
      <c r="CK298">
        <v>135.58000000000001</v>
      </c>
      <c r="CL298">
        <v>62.73</v>
      </c>
      <c r="CM298">
        <v>60.84</v>
      </c>
      <c r="CN298">
        <v>98.22</v>
      </c>
      <c r="CO298">
        <v>106.44</v>
      </c>
      <c r="CP298">
        <v>170.14</v>
      </c>
      <c r="CQ298">
        <v>190.35</v>
      </c>
      <c r="CR298">
        <v>101.74</v>
      </c>
      <c r="CS298">
        <v>63.52</v>
      </c>
      <c r="CT298">
        <v>77.05</v>
      </c>
      <c r="CU298">
        <v>65.52</v>
      </c>
      <c r="CV298">
        <v>48.38</v>
      </c>
      <c r="CW298">
        <v>45.76</v>
      </c>
      <c r="CX298">
        <v>86.26</v>
      </c>
      <c r="CY298">
        <v>120.2</v>
      </c>
      <c r="CZ298">
        <v>87.23</v>
      </c>
      <c r="DA298">
        <v>77.72</v>
      </c>
      <c r="DB298">
        <v>42.72</v>
      </c>
      <c r="DC298">
        <v>90.37</v>
      </c>
      <c r="DD298">
        <v>107.47</v>
      </c>
      <c r="DE298">
        <v>65.739999999999995</v>
      </c>
      <c r="DF298">
        <v>46.11</v>
      </c>
      <c r="DG298">
        <v>43.5</v>
      </c>
      <c r="DH298">
        <v>61.03</v>
      </c>
      <c r="DI298">
        <v>68.680000000000007</v>
      </c>
      <c r="DJ298">
        <v>44.53</v>
      </c>
      <c r="DK298">
        <v>57.07</v>
      </c>
      <c r="DL298">
        <v>54.35</v>
      </c>
      <c r="DM298">
        <v>33.82</v>
      </c>
      <c r="DN298">
        <v>39.69</v>
      </c>
      <c r="DO298">
        <v>41.48</v>
      </c>
      <c r="DP298">
        <v>40.78</v>
      </c>
      <c r="DQ298">
        <v>38.53</v>
      </c>
      <c r="DR298">
        <v>40.6</v>
      </c>
      <c r="DS298">
        <v>24.97</v>
      </c>
      <c r="DT298">
        <v>27.26</v>
      </c>
      <c r="DU298">
        <v>27.51</v>
      </c>
      <c r="DV298">
        <v>45.47</v>
      </c>
      <c r="DW298">
        <v>59.68</v>
      </c>
      <c r="DX298">
        <v>55.71</v>
      </c>
      <c r="DY298" t="s">
        <v>0</v>
      </c>
      <c r="DZ298">
        <v>17.07</v>
      </c>
      <c r="EA298" t="s">
        <v>1</v>
      </c>
    </row>
    <row r="299" spans="1:131" x14ac:dyDescent="0.25">
      <c r="A299">
        <v>4304.74</v>
      </c>
      <c r="B299">
        <v>10745.52</v>
      </c>
      <c r="C299">
        <v>17137.14</v>
      </c>
      <c r="D299">
        <v>10190.219999999999</v>
      </c>
      <c r="E299">
        <v>5377.6</v>
      </c>
      <c r="F299">
        <v>2892.95</v>
      </c>
      <c r="G299">
        <v>3122.11</v>
      </c>
      <c r="H299">
        <v>3982.61</v>
      </c>
      <c r="I299">
        <v>3319.52</v>
      </c>
      <c r="J299">
        <v>4298.8</v>
      </c>
      <c r="K299">
        <v>4100.68</v>
      </c>
      <c r="L299">
        <v>3467.82</v>
      </c>
      <c r="M299">
        <v>3438.93</v>
      </c>
      <c r="N299">
        <v>4176.5600000000004</v>
      </c>
      <c r="O299">
        <v>3491.02</v>
      </c>
      <c r="P299">
        <v>3651.85</v>
      </c>
      <c r="Q299">
        <v>4927.78</v>
      </c>
      <c r="R299">
        <v>2775.24</v>
      </c>
      <c r="S299">
        <v>1794.27</v>
      </c>
      <c r="T299">
        <v>2440.7399999999998</v>
      </c>
      <c r="U299">
        <v>3271.06</v>
      </c>
      <c r="V299">
        <v>1836.77</v>
      </c>
      <c r="W299">
        <v>2670.75</v>
      </c>
      <c r="X299">
        <v>2856.92</v>
      </c>
      <c r="Y299">
        <v>3779.06</v>
      </c>
      <c r="Z299">
        <v>3274.56</v>
      </c>
      <c r="AA299">
        <v>1032.22</v>
      </c>
      <c r="AB299">
        <v>2043.27</v>
      </c>
      <c r="AC299">
        <v>2573.7399999999998</v>
      </c>
      <c r="AD299">
        <v>1731.27</v>
      </c>
      <c r="AE299">
        <v>1011.17</v>
      </c>
      <c r="AF299">
        <v>2045.58</v>
      </c>
      <c r="AG299">
        <v>1629.04</v>
      </c>
      <c r="AH299">
        <v>2087.2399999999998</v>
      </c>
      <c r="AI299">
        <v>1469.41</v>
      </c>
      <c r="AJ299">
        <v>1204.52</v>
      </c>
      <c r="AK299">
        <v>957.42</v>
      </c>
      <c r="AL299">
        <v>1521.55</v>
      </c>
      <c r="AM299">
        <v>1842.37</v>
      </c>
      <c r="AN299">
        <v>1677.55</v>
      </c>
      <c r="AO299">
        <v>2951.46</v>
      </c>
      <c r="AP299">
        <v>2851.36</v>
      </c>
      <c r="AQ299">
        <v>1287.25</v>
      </c>
      <c r="AR299">
        <v>1471.67</v>
      </c>
      <c r="AS299">
        <v>1387.34</v>
      </c>
      <c r="AT299">
        <v>1231.3599999999999</v>
      </c>
      <c r="AU299">
        <v>877.53</v>
      </c>
      <c r="AV299">
        <v>716.6</v>
      </c>
      <c r="AW299">
        <v>728.09</v>
      </c>
      <c r="AX299">
        <v>687.87</v>
      </c>
      <c r="AY299">
        <v>1700.61</v>
      </c>
      <c r="AZ299">
        <v>946.67</v>
      </c>
      <c r="BA299">
        <v>516.17999999999995</v>
      </c>
      <c r="BB299">
        <v>1194.19</v>
      </c>
      <c r="BC299">
        <v>1541.29</v>
      </c>
      <c r="BD299">
        <v>1627.72</v>
      </c>
      <c r="BE299">
        <v>1857.72</v>
      </c>
      <c r="BF299">
        <v>1262.69</v>
      </c>
      <c r="BG299">
        <v>1243.74</v>
      </c>
      <c r="BH299">
        <v>616.79999999999995</v>
      </c>
      <c r="BI299">
        <v>527.92999999999995</v>
      </c>
      <c r="BJ299">
        <v>693</v>
      </c>
      <c r="BK299">
        <v>434.1</v>
      </c>
      <c r="BL299">
        <v>900.94</v>
      </c>
      <c r="BM299">
        <v>914.94</v>
      </c>
      <c r="BN299">
        <v>624.77</v>
      </c>
      <c r="BO299">
        <v>706.29</v>
      </c>
      <c r="BP299">
        <v>833.33</v>
      </c>
      <c r="BQ299">
        <v>632.94000000000005</v>
      </c>
      <c r="BR299">
        <v>652.72</v>
      </c>
      <c r="BS299">
        <v>326.5</v>
      </c>
      <c r="BT299">
        <v>326.27</v>
      </c>
      <c r="BU299">
        <v>454.95</v>
      </c>
      <c r="BV299">
        <v>421.66</v>
      </c>
      <c r="BW299">
        <v>324.88</v>
      </c>
      <c r="BX299">
        <v>336.39</v>
      </c>
      <c r="BY299">
        <v>441.11</v>
      </c>
      <c r="BZ299">
        <v>243.66</v>
      </c>
      <c r="CA299">
        <v>194.43</v>
      </c>
      <c r="CB299">
        <v>322.33</v>
      </c>
      <c r="CC299">
        <v>232.18</v>
      </c>
      <c r="CD299">
        <v>124.19</v>
      </c>
      <c r="CE299">
        <v>170.76</v>
      </c>
      <c r="CF299">
        <v>188.07</v>
      </c>
      <c r="CG299">
        <v>168.17</v>
      </c>
      <c r="CH299">
        <v>181.27</v>
      </c>
      <c r="CI299">
        <v>181.8</v>
      </c>
      <c r="CJ299">
        <v>201.23</v>
      </c>
      <c r="CK299">
        <v>177.08</v>
      </c>
      <c r="CL299">
        <v>125.76</v>
      </c>
      <c r="CM299">
        <v>63.22</v>
      </c>
      <c r="CN299">
        <v>80.290000000000006</v>
      </c>
      <c r="CO299">
        <v>203.63</v>
      </c>
      <c r="CP299">
        <v>144.47</v>
      </c>
      <c r="CQ299">
        <v>124.68</v>
      </c>
      <c r="CR299">
        <v>145.02000000000001</v>
      </c>
      <c r="CS299">
        <v>119.25</v>
      </c>
      <c r="CT299">
        <v>104.64</v>
      </c>
      <c r="CU299">
        <v>129.1</v>
      </c>
      <c r="CV299">
        <v>188.07</v>
      </c>
      <c r="CW299">
        <v>107.68</v>
      </c>
      <c r="CX299">
        <v>78.739999999999995</v>
      </c>
      <c r="CY299">
        <v>114.1</v>
      </c>
      <c r="CZ299">
        <v>106.74</v>
      </c>
      <c r="DA299">
        <v>109.79</v>
      </c>
      <c r="DB299">
        <v>95.79</v>
      </c>
      <c r="DC299">
        <v>64.02</v>
      </c>
      <c r="DD299">
        <v>82.5</v>
      </c>
      <c r="DE299">
        <v>109.68</v>
      </c>
      <c r="DF299">
        <v>80.8</v>
      </c>
      <c r="DG299">
        <v>43.19</v>
      </c>
      <c r="DH299">
        <v>56.2</v>
      </c>
      <c r="DI299">
        <v>43.37</v>
      </c>
      <c r="DJ299">
        <v>41.5</v>
      </c>
      <c r="DK299">
        <v>36.36</v>
      </c>
      <c r="DL299">
        <v>45.44</v>
      </c>
      <c r="DM299">
        <v>75.23</v>
      </c>
      <c r="DN299">
        <v>65.25</v>
      </c>
      <c r="DO299">
        <v>61.75</v>
      </c>
      <c r="DP299">
        <v>61.03</v>
      </c>
      <c r="DQ299">
        <v>53.79</v>
      </c>
      <c r="DR299">
        <v>35.200000000000003</v>
      </c>
      <c r="DS299">
        <v>56.99</v>
      </c>
      <c r="DT299">
        <v>29.3</v>
      </c>
      <c r="DU299">
        <v>18.41</v>
      </c>
      <c r="DV299">
        <v>50.7</v>
      </c>
      <c r="DW299">
        <v>61.24</v>
      </c>
      <c r="DX299">
        <v>59.23</v>
      </c>
      <c r="DY299" t="s">
        <v>0</v>
      </c>
      <c r="DZ299">
        <v>13.47</v>
      </c>
      <c r="EA299" t="s">
        <v>1</v>
      </c>
    </row>
    <row r="300" spans="1:131" x14ac:dyDescent="0.25">
      <c r="A300">
        <v>9629.93</v>
      </c>
      <c r="B300">
        <v>13140.45</v>
      </c>
      <c r="C300">
        <v>3936.41</v>
      </c>
      <c r="D300">
        <v>7399.9</v>
      </c>
      <c r="E300">
        <v>3717.95</v>
      </c>
      <c r="F300">
        <v>3086.08</v>
      </c>
      <c r="G300">
        <v>1878.01</v>
      </c>
      <c r="H300">
        <v>1720.14</v>
      </c>
      <c r="I300">
        <v>1718.07</v>
      </c>
      <c r="J300">
        <v>2064.17</v>
      </c>
      <c r="K300">
        <v>3147.5</v>
      </c>
      <c r="L300">
        <v>4100.74</v>
      </c>
      <c r="M300">
        <v>2235.87</v>
      </c>
      <c r="N300">
        <v>2800.78</v>
      </c>
      <c r="O300">
        <v>2482.86</v>
      </c>
      <c r="P300">
        <v>1132.4000000000001</v>
      </c>
      <c r="Q300">
        <v>1503.03</v>
      </c>
      <c r="R300">
        <v>2195.2800000000002</v>
      </c>
      <c r="S300">
        <v>2040.89</v>
      </c>
      <c r="T300">
        <v>1728.93</v>
      </c>
      <c r="U300">
        <v>1496.45</v>
      </c>
      <c r="V300">
        <v>2692.53</v>
      </c>
      <c r="W300">
        <v>1945.98</v>
      </c>
      <c r="X300">
        <v>1461.98</v>
      </c>
      <c r="Y300">
        <v>1650.75</v>
      </c>
      <c r="Z300">
        <v>1871.59</v>
      </c>
      <c r="AA300">
        <v>925.37</v>
      </c>
      <c r="AB300">
        <v>1820.89</v>
      </c>
      <c r="AC300">
        <v>1453.41</v>
      </c>
      <c r="AD300">
        <v>2435.9299999999998</v>
      </c>
      <c r="AE300">
        <v>1996.01</v>
      </c>
      <c r="AF300">
        <v>1636.54</v>
      </c>
      <c r="AG300">
        <v>2646.66</v>
      </c>
      <c r="AH300">
        <v>1607.32</v>
      </c>
      <c r="AI300">
        <v>1130.69</v>
      </c>
      <c r="AJ300">
        <v>1628.35</v>
      </c>
      <c r="AK300">
        <v>2659.02</v>
      </c>
      <c r="AL300">
        <v>1886.59</v>
      </c>
      <c r="AM300">
        <v>1935.57</v>
      </c>
      <c r="AN300">
        <v>2043.63</v>
      </c>
      <c r="AO300">
        <v>2695.35</v>
      </c>
      <c r="AP300">
        <v>1994.46</v>
      </c>
      <c r="AQ300">
        <v>655.98</v>
      </c>
      <c r="AR300">
        <v>1029.99</v>
      </c>
      <c r="AS300">
        <v>854.81</v>
      </c>
      <c r="AT300">
        <v>1749.53</v>
      </c>
      <c r="AU300">
        <v>1785.69</v>
      </c>
      <c r="AV300">
        <v>852.24</v>
      </c>
      <c r="AW300">
        <v>751.26</v>
      </c>
      <c r="AX300">
        <v>1120.18</v>
      </c>
      <c r="AY300">
        <v>1569.03</v>
      </c>
      <c r="AZ300">
        <v>1508.45</v>
      </c>
      <c r="BA300">
        <v>1232.3800000000001</v>
      </c>
      <c r="BB300">
        <v>888.75</v>
      </c>
      <c r="BC300">
        <v>1333.04</v>
      </c>
      <c r="BD300">
        <v>1425.04</v>
      </c>
      <c r="BE300">
        <v>892.91</v>
      </c>
      <c r="BF300">
        <v>1083.3699999999999</v>
      </c>
      <c r="BG300">
        <v>1020.34</v>
      </c>
      <c r="BH300">
        <v>1002.41</v>
      </c>
      <c r="BI300">
        <v>610.22</v>
      </c>
      <c r="BJ300">
        <v>373.78</v>
      </c>
      <c r="BK300">
        <v>567.41</v>
      </c>
      <c r="BL300">
        <v>577.13</v>
      </c>
      <c r="BM300">
        <v>375.66</v>
      </c>
      <c r="BN300">
        <v>317.45</v>
      </c>
      <c r="BO300">
        <v>821.54</v>
      </c>
      <c r="BP300">
        <v>525.53</v>
      </c>
      <c r="BQ300">
        <v>474.5</v>
      </c>
      <c r="BR300">
        <v>286.88</v>
      </c>
      <c r="BS300">
        <v>350.98</v>
      </c>
      <c r="BT300">
        <v>423</v>
      </c>
      <c r="BU300">
        <v>237.23</v>
      </c>
      <c r="BV300">
        <v>306.48</v>
      </c>
      <c r="BW300">
        <v>208.71</v>
      </c>
      <c r="BX300">
        <v>200.49</v>
      </c>
      <c r="BY300">
        <v>164.25</v>
      </c>
      <c r="BZ300">
        <v>111.84</v>
      </c>
      <c r="CA300">
        <v>88.7</v>
      </c>
      <c r="CB300">
        <v>137.46</v>
      </c>
      <c r="CC300">
        <v>81.64</v>
      </c>
      <c r="CD300">
        <v>78.28</v>
      </c>
      <c r="CE300">
        <v>149.66</v>
      </c>
      <c r="CF300">
        <v>219.28</v>
      </c>
      <c r="CG300">
        <v>213.26</v>
      </c>
      <c r="CH300">
        <v>91.41</v>
      </c>
      <c r="CI300">
        <v>98.76</v>
      </c>
      <c r="CJ300">
        <v>158.22999999999999</v>
      </c>
      <c r="CK300">
        <v>224.58</v>
      </c>
      <c r="CL300">
        <v>124.16</v>
      </c>
      <c r="CM300">
        <v>147.37</v>
      </c>
      <c r="CN300">
        <v>150.44999999999999</v>
      </c>
      <c r="CO300">
        <v>74.23</v>
      </c>
      <c r="CP300">
        <v>76.63</v>
      </c>
      <c r="CQ300">
        <v>70.989999999999995</v>
      </c>
      <c r="CR300">
        <v>48.75</v>
      </c>
      <c r="CS300">
        <v>90.57</v>
      </c>
      <c r="CT300">
        <v>87.8</v>
      </c>
      <c r="CU300">
        <v>54.84</v>
      </c>
      <c r="CV300">
        <v>73.62</v>
      </c>
      <c r="CW300">
        <v>101.28</v>
      </c>
      <c r="CX300">
        <v>84.49</v>
      </c>
      <c r="CY300">
        <v>76.209999999999994</v>
      </c>
      <c r="CZ300">
        <v>61.77</v>
      </c>
      <c r="DA300">
        <v>57.06</v>
      </c>
      <c r="DB300">
        <v>61.94</v>
      </c>
      <c r="DC300">
        <v>76.77</v>
      </c>
      <c r="DD300">
        <v>78.760000000000005</v>
      </c>
      <c r="DE300">
        <v>63.71</v>
      </c>
      <c r="DF300">
        <v>73.680000000000007</v>
      </c>
      <c r="DG300">
        <v>88.57</v>
      </c>
      <c r="DH300">
        <v>57.48</v>
      </c>
      <c r="DI300">
        <v>39.35</v>
      </c>
      <c r="DJ300">
        <v>52.43</v>
      </c>
      <c r="DK300">
        <v>62.56</v>
      </c>
      <c r="DL300">
        <v>62.8</v>
      </c>
      <c r="DM300">
        <v>71.209999999999994</v>
      </c>
      <c r="DN300">
        <v>63.19</v>
      </c>
      <c r="DO300">
        <v>56.98</v>
      </c>
      <c r="DP300">
        <v>40.630000000000003</v>
      </c>
      <c r="DQ300">
        <v>31.68</v>
      </c>
      <c r="DR300">
        <v>39.380000000000003</v>
      </c>
      <c r="DS300">
        <v>28.32</v>
      </c>
      <c r="DT300">
        <v>50.48</v>
      </c>
      <c r="DU300">
        <v>55.66</v>
      </c>
      <c r="DV300">
        <v>41.87</v>
      </c>
      <c r="DW300">
        <v>32.409999999999997</v>
      </c>
      <c r="DX300">
        <v>20.329999999999998</v>
      </c>
      <c r="DY300" t="s">
        <v>0</v>
      </c>
      <c r="DZ300">
        <v>23.27</v>
      </c>
      <c r="EA300" t="s">
        <v>1</v>
      </c>
    </row>
    <row r="301" spans="1:131" x14ac:dyDescent="0.25">
      <c r="A301">
        <v>4814.33</v>
      </c>
      <c r="B301">
        <v>6684.03</v>
      </c>
      <c r="C301">
        <v>4252.4799999999996</v>
      </c>
      <c r="D301">
        <v>4429.4799999999996</v>
      </c>
      <c r="E301">
        <v>3453.81</v>
      </c>
      <c r="F301">
        <v>2757.58</v>
      </c>
      <c r="G301">
        <v>2053.69</v>
      </c>
      <c r="H301">
        <v>1541.94</v>
      </c>
      <c r="I301">
        <v>1949.29</v>
      </c>
      <c r="J301">
        <v>2001.17</v>
      </c>
      <c r="K301">
        <v>712.06</v>
      </c>
      <c r="L301">
        <v>891.48</v>
      </c>
      <c r="M301">
        <v>2020.25</v>
      </c>
      <c r="N301">
        <v>2650.15</v>
      </c>
      <c r="O301">
        <v>1137.77</v>
      </c>
      <c r="P301">
        <v>1597.43</v>
      </c>
      <c r="Q301">
        <v>1856.38</v>
      </c>
      <c r="R301">
        <v>1847.65</v>
      </c>
      <c r="S301">
        <v>2228.1799999999998</v>
      </c>
      <c r="T301">
        <v>1854.54</v>
      </c>
      <c r="U301">
        <v>1369.02</v>
      </c>
      <c r="V301">
        <v>1565.42</v>
      </c>
      <c r="W301">
        <v>1348.74</v>
      </c>
      <c r="X301">
        <v>1428.05</v>
      </c>
      <c r="Y301">
        <v>1881.74</v>
      </c>
      <c r="Z301">
        <v>1525.56</v>
      </c>
      <c r="AA301">
        <v>910.85</v>
      </c>
      <c r="AB301">
        <v>1510.85</v>
      </c>
      <c r="AC301">
        <v>952.33</v>
      </c>
      <c r="AD301">
        <v>1784.94</v>
      </c>
      <c r="AE301">
        <v>756.28</v>
      </c>
      <c r="AF301">
        <v>1224.08</v>
      </c>
      <c r="AG301">
        <v>994</v>
      </c>
      <c r="AH301">
        <v>1148.6500000000001</v>
      </c>
      <c r="AI301">
        <v>1001.53</v>
      </c>
      <c r="AJ301">
        <v>1993.97</v>
      </c>
      <c r="AK301">
        <v>1408.02</v>
      </c>
      <c r="AL301">
        <v>1342.54</v>
      </c>
      <c r="AM301">
        <v>1093.46</v>
      </c>
      <c r="AN301">
        <v>1265.19</v>
      </c>
      <c r="AO301">
        <v>2275.8200000000002</v>
      </c>
      <c r="AP301">
        <v>2267.0300000000002</v>
      </c>
      <c r="AQ301">
        <v>1194.3900000000001</v>
      </c>
      <c r="AR301">
        <v>647.32000000000005</v>
      </c>
      <c r="AS301">
        <v>773.59</v>
      </c>
      <c r="AT301">
        <v>920.39</v>
      </c>
      <c r="AU301">
        <v>877.6</v>
      </c>
      <c r="AV301">
        <v>1187.4100000000001</v>
      </c>
      <c r="AW301">
        <v>1159.1199999999999</v>
      </c>
      <c r="AX301">
        <v>1024.3</v>
      </c>
      <c r="AY301">
        <v>1002.16</v>
      </c>
      <c r="AZ301">
        <v>1299.5</v>
      </c>
      <c r="BA301">
        <v>1042.8800000000001</v>
      </c>
      <c r="BB301">
        <v>576.22</v>
      </c>
      <c r="BC301">
        <v>1097.27</v>
      </c>
      <c r="BD301">
        <v>659.09</v>
      </c>
      <c r="BE301">
        <v>662.52</v>
      </c>
      <c r="BF301">
        <v>511.43</v>
      </c>
      <c r="BG301">
        <v>334.13</v>
      </c>
      <c r="BH301">
        <v>387.05</v>
      </c>
      <c r="BI301">
        <v>674.2</v>
      </c>
      <c r="BJ301">
        <v>489.43</v>
      </c>
      <c r="BK301">
        <v>501.58</v>
      </c>
      <c r="BL301">
        <v>299.87</v>
      </c>
      <c r="BM301">
        <v>321.87</v>
      </c>
      <c r="BN301">
        <v>579.99</v>
      </c>
      <c r="BO301">
        <v>830.6</v>
      </c>
      <c r="BP301">
        <v>621.67999999999995</v>
      </c>
      <c r="BQ301">
        <v>659.79</v>
      </c>
      <c r="BR301">
        <v>366.25</v>
      </c>
      <c r="BS301">
        <v>225.39</v>
      </c>
      <c r="BT301">
        <v>224.11</v>
      </c>
      <c r="BU301">
        <v>322.72000000000003</v>
      </c>
      <c r="BV301">
        <v>328.84</v>
      </c>
      <c r="BW301">
        <v>389.88</v>
      </c>
      <c r="BX301">
        <v>287.38</v>
      </c>
      <c r="BY301">
        <v>209.59</v>
      </c>
      <c r="BZ301">
        <v>314.64</v>
      </c>
      <c r="CA301">
        <v>306.76</v>
      </c>
      <c r="CB301">
        <v>84.29</v>
      </c>
      <c r="CC301">
        <v>89.59</v>
      </c>
      <c r="CD301">
        <v>82.95</v>
      </c>
      <c r="CE301">
        <v>236.34</v>
      </c>
      <c r="CF301">
        <v>107.49</v>
      </c>
      <c r="CG301">
        <v>99.47</v>
      </c>
      <c r="CH301">
        <v>157.32</v>
      </c>
      <c r="CI301">
        <v>163.9</v>
      </c>
      <c r="CJ301">
        <v>138.03</v>
      </c>
      <c r="CK301">
        <v>75.760000000000005</v>
      </c>
      <c r="CL301">
        <v>69.78</v>
      </c>
      <c r="CM301">
        <v>61.77</v>
      </c>
      <c r="CN301">
        <v>91.98</v>
      </c>
      <c r="CO301">
        <v>67.209999999999994</v>
      </c>
      <c r="CP301">
        <v>71.78</v>
      </c>
      <c r="CQ301">
        <v>70.37</v>
      </c>
      <c r="CR301">
        <v>66.790000000000006</v>
      </c>
      <c r="CS301">
        <v>68.12</v>
      </c>
      <c r="CT301">
        <v>75.849999999999994</v>
      </c>
      <c r="CU301">
        <v>67.63</v>
      </c>
      <c r="CV301">
        <v>69.02</v>
      </c>
      <c r="CW301">
        <v>70.06</v>
      </c>
      <c r="CX301">
        <v>67.77</v>
      </c>
      <c r="CY301">
        <v>74.430000000000007</v>
      </c>
      <c r="CZ301">
        <v>54.88</v>
      </c>
      <c r="DA301">
        <v>36.78</v>
      </c>
      <c r="DB301">
        <v>38.619999999999997</v>
      </c>
      <c r="DC301">
        <v>78.290000000000006</v>
      </c>
      <c r="DD301">
        <v>88.6</v>
      </c>
      <c r="DE301">
        <v>59.43</v>
      </c>
      <c r="DF301">
        <v>57.62</v>
      </c>
      <c r="DG301">
        <v>70.040000000000006</v>
      </c>
      <c r="DH301">
        <v>40.39</v>
      </c>
      <c r="DI301">
        <v>62.11</v>
      </c>
      <c r="DJ301">
        <v>57.07</v>
      </c>
      <c r="DK301">
        <v>58.03</v>
      </c>
      <c r="DL301">
        <v>93.15</v>
      </c>
      <c r="DM301">
        <v>47.88</v>
      </c>
      <c r="DN301">
        <v>17.25</v>
      </c>
      <c r="DO301">
        <v>23.64</v>
      </c>
      <c r="DP301">
        <v>41.73</v>
      </c>
      <c r="DQ301">
        <v>50.3</v>
      </c>
      <c r="DR301">
        <v>21.6</v>
      </c>
      <c r="DS301">
        <v>40.630000000000003</v>
      </c>
      <c r="DT301">
        <v>31.85</v>
      </c>
      <c r="DU301">
        <v>22.2</v>
      </c>
      <c r="DV301">
        <v>27.85</v>
      </c>
      <c r="DW301">
        <v>42.11</v>
      </c>
      <c r="DX301">
        <v>40.700000000000003</v>
      </c>
      <c r="DY301" t="s">
        <v>0</v>
      </c>
      <c r="DZ301">
        <v>18.29</v>
      </c>
      <c r="EA301" t="s">
        <v>1</v>
      </c>
    </row>
    <row r="302" spans="1:131" x14ac:dyDescent="0.25">
      <c r="A302">
        <v>2290.06</v>
      </c>
      <c r="B302">
        <v>6975.2</v>
      </c>
      <c r="C302">
        <v>4974.54</v>
      </c>
      <c r="D302">
        <v>3704.85</v>
      </c>
      <c r="E302">
        <v>2483.48</v>
      </c>
      <c r="F302">
        <v>1170.8800000000001</v>
      </c>
      <c r="G302">
        <v>2179.08</v>
      </c>
      <c r="H302">
        <v>2289.33</v>
      </c>
      <c r="I302">
        <v>1163.6099999999999</v>
      </c>
      <c r="J302">
        <v>1252.3800000000001</v>
      </c>
      <c r="K302">
        <v>1802.62</v>
      </c>
      <c r="L302">
        <v>1946.54</v>
      </c>
      <c r="M302">
        <v>1318</v>
      </c>
      <c r="N302">
        <v>2259.9</v>
      </c>
      <c r="O302">
        <v>1124.53</v>
      </c>
      <c r="P302">
        <v>1633.23</v>
      </c>
      <c r="Q302">
        <v>2245.9899999999998</v>
      </c>
      <c r="R302">
        <v>1525.99</v>
      </c>
      <c r="S302">
        <v>3074.66</v>
      </c>
      <c r="T302">
        <v>2865.49</v>
      </c>
      <c r="U302">
        <v>2674.73</v>
      </c>
      <c r="V302">
        <v>2236.89</v>
      </c>
      <c r="W302">
        <v>1671.9</v>
      </c>
      <c r="X302">
        <v>2371.41</v>
      </c>
      <c r="Y302">
        <v>1736.61</v>
      </c>
      <c r="Z302">
        <v>1865.72</v>
      </c>
      <c r="AA302">
        <v>2356.17</v>
      </c>
      <c r="AB302">
        <v>1568.49</v>
      </c>
      <c r="AC302">
        <v>1307.68</v>
      </c>
      <c r="AD302">
        <v>1159.24</v>
      </c>
      <c r="AE302">
        <v>1329.21</v>
      </c>
      <c r="AF302">
        <v>1349.9</v>
      </c>
      <c r="AG302">
        <v>1878.3</v>
      </c>
      <c r="AH302">
        <v>1829.15</v>
      </c>
      <c r="AI302">
        <v>1943.83</v>
      </c>
      <c r="AJ302">
        <v>2415.3200000000002</v>
      </c>
      <c r="AK302">
        <v>1639.58</v>
      </c>
      <c r="AL302">
        <v>1758.55</v>
      </c>
      <c r="AM302">
        <v>2732.09</v>
      </c>
      <c r="AN302">
        <v>2064.0500000000002</v>
      </c>
      <c r="AO302">
        <v>2011.78</v>
      </c>
      <c r="AP302">
        <v>1838.28</v>
      </c>
      <c r="AQ302">
        <v>2154.12</v>
      </c>
      <c r="AR302">
        <v>1340.67</v>
      </c>
      <c r="AS302">
        <v>806.58</v>
      </c>
      <c r="AT302">
        <v>1048.94</v>
      </c>
      <c r="AU302">
        <v>782.47</v>
      </c>
      <c r="AV302">
        <v>1490.76</v>
      </c>
      <c r="AW302">
        <v>1359.47</v>
      </c>
      <c r="AX302">
        <v>1068.5999999999999</v>
      </c>
      <c r="AY302">
        <v>950.43</v>
      </c>
      <c r="AZ302">
        <v>1399.54</v>
      </c>
      <c r="BA302">
        <v>1678.07</v>
      </c>
      <c r="BB302">
        <v>1184.97</v>
      </c>
      <c r="BC302">
        <v>675.4</v>
      </c>
      <c r="BD302">
        <v>567.16</v>
      </c>
      <c r="BE302">
        <v>587.96</v>
      </c>
      <c r="BF302">
        <v>738.66</v>
      </c>
      <c r="BG302">
        <v>373.45</v>
      </c>
      <c r="BH302">
        <v>721.02</v>
      </c>
      <c r="BI302">
        <v>641.27</v>
      </c>
      <c r="BJ302">
        <v>658.82</v>
      </c>
      <c r="BK302">
        <v>984.96</v>
      </c>
      <c r="BL302">
        <v>470.61</v>
      </c>
      <c r="BM302">
        <v>427.09</v>
      </c>
      <c r="BN302">
        <v>245.62</v>
      </c>
      <c r="BO302">
        <v>247.44</v>
      </c>
      <c r="BP302">
        <v>608.61</v>
      </c>
      <c r="BQ302">
        <v>403.97</v>
      </c>
      <c r="BR302">
        <v>251.47</v>
      </c>
      <c r="BS302">
        <v>261.87</v>
      </c>
      <c r="BT302">
        <v>296.35000000000002</v>
      </c>
      <c r="BU302">
        <v>279.83999999999997</v>
      </c>
      <c r="BV302">
        <v>370.66</v>
      </c>
      <c r="BW302">
        <v>298.27</v>
      </c>
      <c r="BX302">
        <v>223.79</v>
      </c>
      <c r="BY302">
        <v>260.02999999999997</v>
      </c>
      <c r="BZ302">
        <v>187.89</v>
      </c>
      <c r="CA302">
        <v>134.66999999999999</v>
      </c>
      <c r="CB302">
        <v>230.22</v>
      </c>
      <c r="CC302">
        <v>123.09</v>
      </c>
      <c r="CD302">
        <v>79.81</v>
      </c>
      <c r="CE302">
        <v>131.41</v>
      </c>
      <c r="CF302">
        <v>217.48</v>
      </c>
      <c r="CG302">
        <v>120.7</v>
      </c>
      <c r="CH302">
        <v>132.04</v>
      </c>
      <c r="CI302">
        <v>105.49</v>
      </c>
      <c r="CJ302">
        <v>75.53</v>
      </c>
      <c r="CK302">
        <v>106.34</v>
      </c>
      <c r="CL302">
        <v>92.68</v>
      </c>
      <c r="CM302">
        <v>68.66</v>
      </c>
      <c r="CN302">
        <v>96.24</v>
      </c>
      <c r="CO302">
        <v>56.86</v>
      </c>
      <c r="CP302">
        <v>52.51</v>
      </c>
      <c r="CQ302">
        <v>81.069999999999993</v>
      </c>
      <c r="CR302">
        <v>50.11</v>
      </c>
      <c r="CS302">
        <v>100.34</v>
      </c>
      <c r="CT302">
        <v>66.13</v>
      </c>
      <c r="CU302">
        <v>40.98</v>
      </c>
      <c r="CV302">
        <v>70.73</v>
      </c>
      <c r="CW302">
        <v>102.55</v>
      </c>
      <c r="CX302">
        <v>64.489999999999995</v>
      </c>
      <c r="CY302">
        <v>40.020000000000003</v>
      </c>
      <c r="CZ302">
        <v>49.07</v>
      </c>
      <c r="DA302">
        <v>63.27</v>
      </c>
      <c r="DB302">
        <v>67.62</v>
      </c>
      <c r="DC302">
        <v>75.13</v>
      </c>
      <c r="DD302">
        <v>47.91</v>
      </c>
      <c r="DE302">
        <v>63.91</v>
      </c>
      <c r="DF302">
        <v>43.61</v>
      </c>
      <c r="DG302">
        <v>52.7</v>
      </c>
      <c r="DH302">
        <v>68.010000000000005</v>
      </c>
      <c r="DI302">
        <v>27.41</v>
      </c>
      <c r="DJ302">
        <v>38.799999999999997</v>
      </c>
      <c r="DK302">
        <v>48.81</v>
      </c>
      <c r="DL302">
        <v>63.54</v>
      </c>
      <c r="DM302">
        <v>48.92</v>
      </c>
      <c r="DN302">
        <v>48.63</v>
      </c>
      <c r="DO302">
        <v>57.32</v>
      </c>
      <c r="DP302">
        <v>43.87</v>
      </c>
      <c r="DQ302">
        <v>41.84</v>
      </c>
      <c r="DR302">
        <v>41.28</v>
      </c>
      <c r="DS302">
        <v>53.12</v>
      </c>
      <c r="DT302">
        <v>40.81</v>
      </c>
      <c r="DU302">
        <v>34.450000000000003</v>
      </c>
      <c r="DV302">
        <v>30.97</v>
      </c>
      <c r="DW302">
        <v>39.25</v>
      </c>
      <c r="DX302">
        <v>25.99</v>
      </c>
      <c r="DY302" t="s">
        <v>0</v>
      </c>
      <c r="DZ302">
        <v>23.27</v>
      </c>
      <c r="EA302" t="s">
        <v>1</v>
      </c>
    </row>
    <row r="303" spans="1:131" x14ac:dyDescent="0.25">
      <c r="A303">
        <v>6014.5</v>
      </c>
      <c r="B303">
        <v>7693.64</v>
      </c>
      <c r="C303">
        <v>3505.38</v>
      </c>
      <c r="D303">
        <v>2541.3200000000002</v>
      </c>
      <c r="E303">
        <v>1753.87</v>
      </c>
      <c r="F303">
        <v>1791.31</v>
      </c>
      <c r="G303">
        <v>2107.5</v>
      </c>
      <c r="H303">
        <v>1538.61</v>
      </c>
      <c r="I303">
        <v>1691.61</v>
      </c>
      <c r="J303">
        <v>1465.17</v>
      </c>
      <c r="K303">
        <v>1661.37</v>
      </c>
      <c r="L303">
        <v>1229.99</v>
      </c>
      <c r="M303">
        <v>2233.5300000000002</v>
      </c>
      <c r="N303">
        <v>2171.23</v>
      </c>
      <c r="O303">
        <v>2265.2600000000002</v>
      </c>
      <c r="P303">
        <v>2543.8200000000002</v>
      </c>
      <c r="Q303">
        <v>2013.91</v>
      </c>
      <c r="R303">
        <v>2118.4699999999998</v>
      </c>
      <c r="S303">
        <v>2106.94</v>
      </c>
      <c r="T303">
        <v>1889.94</v>
      </c>
      <c r="U303">
        <v>793.23</v>
      </c>
      <c r="V303">
        <v>623.55999999999995</v>
      </c>
      <c r="W303">
        <v>1091.1600000000001</v>
      </c>
      <c r="X303">
        <v>1100.93</v>
      </c>
      <c r="Y303">
        <v>515.11</v>
      </c>
      <c r="Z303">
        <v>2203.2199999999998</v>
      </c>
      <c r="AA303">
        <v>2422.6999999999998</v>
      </c>
      <c r="AB303">
        <v>1579.51</v>
      </c>
      <c r="AC303">
        <v>1007.22</v>
      </c>
      <c r="AD303">
        <v>1124.1500000000001</v>
      </c>
      <c r="AE303">
        <v>1674.1</v>
      </c>
      <c r="AF303">
        <v>1790.91</v>
      </c>
      <c r="AG303">
        <v>1285.8</v>
      </c>
      <c r="AH303">
        <v>1531.19</v>
      </c>
      <c r="AI303">
        <v>1170.02</v>
      </c>
      <c r="AJ303">
        <v>1143.72</v>
      </c>
      <c r="AK303">
        <v>2496.2199999999998</v>
      </c>
      <c r="AL303">
        <v>2777.26</v>
      </c>
      <c r="AM303">
        <v>1173.6199999999999</v>
      </c>
      <c r="AN303">
        <v>802.89</v>
      </c>
      <c r="AO303">
        <v>2009.53</v>
      </c>
      <c r="AP303">
        <v>1382.07</v>
      </c>
      <c r="AQ303">
        <v>1023.23</v>
      </c>
      <c r="AR303">
        <v>1306.02</v>
      </c>
      <c r="AS303">
        <v>1332.34</v>
      </c>
      <c r="AT303">
        <v>1383.36</v>
      </c>
      <c r="AU303">
        <v>1069.46</v>
      </c>
      <c r="AV303">
        <v>1173.6099999999999</v>
      </c>
      <c r="AW303">
        <v>1846.92</v>
      </c>
      <c r="AX303">
        <v>1130.79</v>
      </c>
      <c r="AY303">
        <v>1022.64</v>
      </c>
      <c r="AZ303">
        <v>1359.28</v>
      </c>
      <c r="BA303">
        <v>969.59</v>
      </c>
      <c r="BB303">
        <v>928.03</v>
      </c>
      <c r="BC303">
        <v>1186.53</v>
      </c>
      <c r="BD303">
        <v>835.91</v>
      </c>
      <c r="BE303">
        <v>945.48</v>
      </c>
      <c r="BF303">
        <v>769.65</v>
      </c>
      <c r="BG303">
        <v>363.65</v>
      </c>
      <c r="BH303">
        <v>425.92</v>
      </c>
      <c r="BI303">
        <v>804.72</v>
      </c>
      <c r="BJ303">
        <v>1034.17</v>
      </c>
      <c r="BK303">
        <v>619.44000000000005</v>
      </c>
      <c r="BL303">
        <v>358.5</v>
      </c>
      <c r="BM303">
        <v>411.76</v>
      </c>
      <c r="BN303">
        <v>356.86</v>
      </c>
      <c r="BO303">
        <v>399.54</v>
      </c>
      <c r="BP303">
        <v>598.61</v>
      </c>
      <c r="BQ303">
        <v>464.23</v>
      </c>
      <c r="BR303">
        <v>365.86</v>
      </c>
      <c r="BS303">
        <v>206.5</v>
      </c>
      <c r="BT303">
        <v>162.12</v>
      </c>
      <c r="BU303">
        <v>185.7</v>
      </c>
      <c r="BV303">
        <v>282.08</v>
      </c>
      <c r="BW303">
        <v>351.85</v>
      </c>
      <c r="BX303">
        <v>346.06</v>
      </c>
      <c r="BY303">
        <v>339.58</v>
      </c>
      <c r="BZ303">
        <v>364.03</v>
      </c>
      <c r="CA303">
        <v>117.07</v>
      </c>
      <c r="CB303">
        <v>107.45</v>
      </c>
      <c r="CC303">
        <v>205.2</v>
      </c>
      <c r="CD303">
        <v>181.75</v>
      </c>
      <c r="CE303">
        <v>142.22</v>
      </c>
      <c r="CF303">
        <v>129.01</v>
      </c>
      <c r="CG303">
        <v>161.38999999999999</v>
      </c>
      <c r="CH303">
        <v>60.99</v>
      </c>
      <c r="CI303">
        <v>127.88</v>
      </c>
      <c r="CJ303">
        <v>118.3</v>
      </c>
      <c r="CK303">
        <v>58.1</v>
      </c>
      <c r="CL303">
        <v>100.6</v>
      </c>
      <c r="CM303">
        <v>132.31</v>
      </c>
      <c r="CN303">
        <v>60.3</v>
      </c>
      <c r="CO303">
        <v>92.89</v>
      </c>
      <c r="CP303">
        <v>96.74</v>
      </c>
      <c r="CQ303">
        <v>111.76</v>
      </c>
      <c r="CR303">
        <v>75.75</v>
      </c>
      <c r="CS303">
        <v>24.25</v>
      </c>
      <c r="CT303">
        <v>44.56</v>
      </c>
      <c r="CU303">
        <v>61.17</v>
      </c>
      <c r="CV303">
        <v>73.59</v>
      </c>
      <c r="CW303">
        <v>73.77</v>
      </c>
      <c r="CX303">
        <v>34.25</v>
      </c>
      <c r="CY303">
        <v>58.99</v>
      </c>
      <c r="CZ303">
        <v>92.42</v>
      </c>
      <c r="DA303">
        <v>67.510000000000005</v>
      </c>
      <c r="DB303">
        <v>24.64</v>
      </c>
      <c r="DC303">
        <v>41.48</v>
      </c>
      <c r="DD303">
        <v>26.9</v>
      </c>
      <c r="DE303">
        <v>19.510000000000002</v>
      </c>
      <c r="DF303">
        <v>28.52</v>
      </c>
      <c r="DG303">
        <v>65.069999999999993</v>
      </c>
      <c r="DH303">
        <v>85.37</v>
      </c>
      <c r="DI303">
        <v>47.65</v>
      </c>
      <c r="DJ303">
        <v>39.61</v>
      </c>
      <c r="DK303">
        <v>36.479999999999997</v>
      </c>
      <c r="DL303">
        <v>24.88</v>
      </c>
      <c r="DM303">
        <v>36.54</v>
      </c>
      <c r="DN303">
        <v>55.15</v>
      </c>
      <c r="DO303">
        <v>27.64</v>
      </c>
      <c r="DP303">
        <v>37.03</v>
      </c>
      <c r="DQ303">
        <v>46.18</v>
      </c>
      <c r="DR303">
        <v>54.95</v>
      </c>
      <c r="DS303">
        <v>42.58</v>
      </c>
      <c r="DT303">
        <v>23.52</v>
      </c>
      <c r="DU303">
        <v>28</v>
      </c>
      <c r="DV303">
        <v>30.47</v>
      </c>
      <c r="DW303">
        <v>27.51</v>
      </c>
      <c r="DX303">
        <v>29.94</v>
      </c>
      <c r="DY303" t="s">
        <v>0</v>
      </c>
      <c r="DZ303">
        <v>17.07</v>
      </c>
      <c r="EA303" t="s">
        <v>1</v>
      </c>
    </row>
    <row r="304" spans="1:131" x14ac:dyDescent="0.25">
      <c r="A304">
        <v>6427.8</v>
      </c>
      <c r="B304">
        <v>6953.08</v>
      </c>
      <c r="C304">
        <v>4574.3500000000004</v>
      </c>
      <c r="D304">
        <v>4048.18</v>
      </c>
      <c r="E304">
        <v>3103.19</v>
      </c>
      <c r="F304">
        <v>3092.76</v>
      </c>
      <c r="G304">
        <v>2383.59</v>
      </c>
      <c r="H304">
        <v>4015.63</v>
      </c>
      <c r="I304">
        <v>2920.76</v>
      </c>
      <c r="J304">
        <v>2372.0700000000002</v>
      </c>
      <c r="K304">
        <v>2344.91</v>
      </c>
      <c r="L304">
        <v>1418.31</v>
      </c>
      <c r="M304">
        <v>1232.1300000000001</v>
      </c>
      <c r="N304">
        <v>1522.5</v>
      </c>
      <c r="O304">
        <v>1914.39</v>
      </c>
      <c r="P304">
        <v>1599.4</v>
      </c>
      <c r="Q304">
        <v>1448.92</v>
      </c>
      <c r="R304">
        <v>1178.3800000000001</v>
      </c>
      <c r="S304">
        <v>1655.29</v>
      </c>
      <c r="T304">
        <v>757.56</v>
      </c>
      <c r="U304">
        <v>2320.0700000000002</v>
      </c>
      <c r="V304">
        <v>1306.44</v>
      </c>
      <c r="W304">
        <v>1697.52</v>
      </c>
      <c r="X304">
        <v>1660.09</v>
      </c>
      <c r="Y304">
        <v>1691.89</v>
      </c>
      <c r="Z304">
        <v>2190.39</v>
      </c>
      <c r="AA304">
        <v>1397.39</v>
      </c>
      <c r="AB304">
        <v>1202.23</v>
      </c>
      <c r="AC304">
        <v>1588.66</v>
      </c>
      <c r="AD304">
        <v>2443.73</v>
      </c>
      <c r="AE304">
        <v>2631.62</v>
      </c>
      <c r="AF304">
        <v>2221.1799999999998</v>
      </c>
      <c r="AG304">
        <v>1204.33</v>
      </c>
      <c r="AH304">
        <v>1320.09</v>
      </c>
      <c r="AI304">
        <v>1396.82</v>
      </c>
      <c r="AJ304">
        <v>1372.35</v>
      </c>
      <c r="AK304">
        <v>955.26</v>
      </c>
      <c r="AL304">
        <v>2395.3200000000002</v>
      </c>
      <c r="AM304">
        <v>2063.87</v>
      </c>
      <c r="AN304">
        <v>1469.91</v>
      </c>
      <c r="AO304">
        <v>1573.92</v>
      </c>
      <c r="AP304">
        <v>806.91</v>
      </c>
      <c r="AQ304">
        <v>866.59</v>
      </c>
      <c r="AR304">
        <v>1468.06</v>
      </c>
      <c r="AS304">
        <v>696.02</v>
      </c>
      <c r="AT304">
        <v>734.17</v>
      </c>
      <c r="AU304">
        <v>1144.81</v>
      </c>
      <c r="AV304">
        <v>1280.8599999999999</v>
      </c>
      <c r="AW304">
        <v>1142.78</v>
      </c>
      <c r="AX304">
        <v>659.22</v>
      </c>
      <c r="AY304">
        <v>625.58000000000004</v>
      </c>
      <c r="AZ304">
        <v>637.77</v>
      </c>
      <c r="BA304">
        <v>823.77</v>
      </c>
      <c r="BB304">
        <v>869.66</v>
      </c>
      <c r="BC304">
        <v>934.38</v>
      </c>
      <c r="BD304">
        <v>694.34</v>
      </c>
      <c r="BE304">
        <v>1078.81</v>
      </c>
      <c r="BF304">
        <v>682.69</v>
      </c>
      <c r="BG304">
        <v>536.79</v>
      </c>
      <c r="BH304">
        <v>404.7</v>
      </c>
      <c r="BI304">
        <v>494.54</v>
      </c>
      <c r="BJ304">
        <v>650.29999999999995</v>
      </c>
      <c r="BK304">
        <v>775.33</v>
      </c>
      <c r="BL304">
        <v>472.29</v>
      </c>
      <c r="BM304">
        <v>597.05999999999995</v>
      </c>
      <c r="BN304">
        <v>654.24</v>
      </c>
      <c r="BO304">
        <v>601.38</v>
      </c>
      <c r="BP304">
        <v>468.23</v>
      </c>
      <c r="BQ304">
        <v>688.95</v>
      </c>
      <c r="BR304">
        <v>511.04</v>
      </c>
      <c r="BS304">
        <v>252.67</v>
      </c>
      <c r="BT304">
        <v>136.86000000000001</v>
      </c>
      <c r="BU304">
        <v>252.19</v>
      </c>
      <c r="BV304">
        <v>220.92</v>
      </c>
      <c r="BW304">
        <v>236.73</v>
      </c>
      <c r="BX304">
        <v>126.84</v>
      </c>
      <c r="BY304">
        <v>233.53</v>
      </c>
      <c r="BZ304">
        <v>189.02</v>
      </c>
      <c r="CA304">
        <v>229.07</v>
      </c>
      <c r="CB304">
        <v>98.76</v>
      </c>
      <c r="CC304">
        <v>95.05</v>
      </c>
      <c r="CD304">
        <v>162.66</v>
      </c>
      <c r="CE304">
        <v>131.77000000000001</v>
      </c>
      <c r="CF304">
        <v>121.66</v>
      </c>
      <c r="CG304">
        <v>165.27</v>
      </c>
      <c r="CH304">
        <v>126.31</v>
      </c>
      <c r="CI304">
        <v>68.260000000000005</v>
      </c>
      <c r="CJ304">
        <v>69.67</v>
      </c>
      <c r="CK304">
        <v>70.010000000000005</v>
      </c>
      <c r="CL304">
        <v>79.33</v>
      </c>
      <c r="CM304">
        <v>94.53</v>
      </c>
      <c r="CN304">
        <v>115.54</v>
      </c>
      <c r="CO304">
        <v>91.45</v>
      </c>
      <c r="CP304">
        <v>80.08</v>
      </c>
      <c r="CQ304">
        <v>92.99</v>
      </c>
      <c r="CR304">
        <v>90.82</v>
      </c>
      <c r="CS304">
        <v>104.47</v>
      </c>
      <c r="CT304">
        <v>132.46</v>
      </c>
      <c r="CU304">
        <v>61.45</v>
      </c>
      <c r="CV304">
        <v>62.44</v>
      </c>
      <c r="CW304">
        <v>57.33</v>
      </c>
      <c r="CX304">
        <v>55.69</v>
      </c>
      <c r="CY304">
        <v>62.71</v>
      </c>
      <c r="CZ304">
        <v>84.8</v>
      </c>
      <c r="DA304">
        <v>55.37</v>
      </c>
      <c r="DB304">
        <v>29.75</v>
      </c>
      <c r="DC304">
        <v>22.54</v>
      </c>
      <c r="DD304">
        <v>35.79</v>
      </c>
      <c r="DE304">
        <v>42.68</v>
      </c>
      <c r="DF304">
        <v>25.78</v>
      </c>
      <c r="DG304">
        <v>43.86</v>
      </c>
      <c r="DH304">
        <v>33.619999999999997</v>
      </c>
      <c r="DI304">
        <v>62.42</v>
      </c>
      <c r="DJ304">
        <v>44.85</v>
      </c>
      <c r="DK304">
        <v>36.58</v>
      </c>
      <c r="DL304">
        <v>44.09</v>
      </c>
      <c r="DM304">
        <v>65.97</v>
      </c>
      <c r="DN304">
        <v>52.07</v>
      </c>
      <c r="DO304">
        <v>33.29</v>
      </c>
      <c r="DP304">
        <v>27.8</v>
      </c>
      <c r="DQ304">
        <v>17.87</v>
      </c>
      <c r="DR304">
        <v>23.36</v>
      </c>
      <c r="DS304">
        <v>26.14</v>
      </c>
      <c r="DT304">
        <v>20.12</v>
      </c>
      <c r="DU304">
        <v>29.17</v>
      </c>
      <c r="DV304">
        <v>32.58</v>
      </c>
      <c r="DW304">
        <v>31.51</v>
      </c>
      <c r="DX304">
        <v>45.36</v>
      </c>
      <c r="DY304" t="s">
        <v>0</v>
      </c>
      <c r="DZ304">
        <v>21.33</v>
      </c>
      <c r="EA304" t="s">
        <v>1</v>
      </c>
    </row>
    <row r="305" spans="1:131" x14ac:dyDescent="0.25">
      <c r="A305">
        <v>3311.38</v>
      </c>
      <c r="B305">
        <v>5807.75</v>
      </c>
      <c r="C305">
        <v>4863.45</v>
      </c>
      <c r="D305">
        <v>3474.33</v>
      </c>
      <c r="E305">
        <v>3203.47</v>
      </c>
      <c r="F305">
        <v>1931.35</v>
      </c>
      <c r="G305">
        <v>3045</v>
      </c>
      <c r="H305">
        <v>1790.18</v>
      </c>
      <c r="I305">
        <v>1914.48</v>
      </c>
      <c r="J305">
        <v>1778.13</v>
      </c>
      <c r="K305">
        <v>1383.98</v>
      </c>
      <c r="L305">
        <v>889.48</v>
      </c>
      <c r="M305">
        <v>1131.54</v>
      </c>
      <c r="N305">
        <v>917.18</v>
      </c>
      <c r="O305">
        <v>1409.83</v>
      </c>
      <c r="P305">
        <v>1330.94</v>
      </c>
      <c r="Q305">
        <v>666.19</v>
      </c>
      <c r="R305">
        <v>769.88</v>
      </c>
      <c r="S305">
        <v>861.08</v>
      </c>
      <c r="T305">
        <v>977.89</v>
      </c>
      <c r="U305">
        <v>1038</v>
      </c>
      <c r="V305">
        <v>862.06</v>
      </c>
      <c r="W305">
        <v>897.85</v>
      </c>
      <c r="X305">
        <v>1075.72</v>
      </c>
      <c r="Y305">
        <v>858.47</v>
      </c>
      <c r="Z305">
        <v>618.53</v>
      </c>
      <c r="AA305">
        <v>614.32000000000005</v>
      </c>
      <c r="AB305">
        <v>791.7</v>
      </c>
      <c r="AC305">
        <v>1366.51</v>
      </c>
      <c r="AD305">
        <v>1859.71</v>
      </c>
      <c r="AE305">
        <v>1495.14</v>
      </c>
      <c r="AF305">
        <v>1066.01</v>
      </c>
      <c r="AG305">
        <v>841.91</v>
      </c>
      <c r="AH305">
        <v>1348.83</v>
      </c>
      <c r="AI305">
        <v>1199.1600000000001</v>
      </c>
      <c r="AJ305">
        <v>1397.55</v>
      </c>
      <c r="AK305">
        <v>1067.32</v>
      </c>
      <c r="AL305">
        <v>1521.01</v>
      </c>
      <c r="AM305">
        <v>1413.28</v>
      </c>
      <c r="AN305">
        <v>1771.21</v>
      </c>
      <c r="AO305">
        <v>1220.52</v>
      </c>
      <c r="AP305">
        <v>1452.49</v>
      </c>
      <c r="AQ305">
        <v>2214.54</v>
      </c>
      <c r="AR305">
        <v>2108.3200000000002</v>
      </c>
      <c r="AS305">
        <v>1610.97</v>
      </c>
      <c r="AT305">
        <v>1030.8800000000001</v>
      </c>
      <c r="AU305">
        <v>1496.07</v>
      </c>
      <c r="AV305">
        <v>1159.6500000000001</v>
      </c>
      <c r="AW305">
        <v>603.76</v>
      </c>
      <c r="AX305">
        <v>990.56</v>
      </c>
      <c r="AY305">
        <v>1467.3</v>
      </c>
      <c r="AZ305">
        <v>1256.3499999999999</v>
      </c>
      <c r="BA305">
        <v>1114.46</v>
      </c>
      <c r="BB305">
        <v>1170.58</v>
      </c>
      <c r="BC305">
        <v>986.87</v>
      </c>
      <c r="BD305">
        <v>503.03</v>
      </c>
      <c r="BE305">
        <v>897.18</v>
      </c>
      <c r="BF305">
        <v>1229.8699999999999</v>
      </c>
      <c r="BG305">
        <v>1113.8499999999999</v>
      </c>
      <c r="BH305">
        <v>568.96</v>
      </c>
      <c r="BI305">
        <v>298.45</v>
      </c>
      <c r="BJ305">
        <v>374.66</v>
      </c>
      <c r="BK305">
        <v>487.14</v>
      </c>
      <c r="BL305">
        <v>501.82</v>
      </c>
      <c r="BM305">
        <v>404.35</v>
      </c>
      <c r="BN305">
        <v>506.45</v>
      </c>
      <c r="BO305">
        <v>403.56</v>
      </c>
      <c r="BP305">
        <v>253.22</v>
      </c>
      <c r="BQ305">
        <v>331.28</v>
      </c>
      <c r="BR305">
        <v>440.29</v>
      </c>
      <c r="BS305">
        <v>404.32</v>
      </c>
      <c r="BT305">
        <v>273.61</v>
      </c>
      <c r="BU305">
        <v>199.75</v>
      </c>
      <c r="BV305">
        <v>150.41</v>
      </c>
      <c r="BW305">
        <v>125.31</v>
      </c>
      <c r="BX305">
        <v>116.57</v>
      </c>
      <c r="BY305">
        <v>215.7</v>
      </c>
      <c r="BZ305">
        <v>292.74</v>
      </c>
      <c r="CA305">
        <v>161.09</v>
      </c>
      <c r="CB305">
        <v>88.14</v>
      </c>
      <c r="CC305">
        <v>91.55</v>
      </c>
      <c r="CD305">
        <v>111.58</v>
      </c>
      <c r="CE305">
        <v>59.06</v>
      </c>
      <c r="CF305">
        <v>83.48</v>
      </c>
      <c r="CG305">
        <v>102.15</v>
      </c>
      <c r="CH305">
        <v>42.05</v>
      </c>
      <c r="CI305">
        <v>70.959999999999994</v>
      </c>
      <c r="CJ305">
        <v>111.15</v>
      </c>
      <c r="CK305">
        <v>71.97</v>
      </c>
      <c r="CL305">
        <v>91.44</v>
      </c>
      <c r="CM305">
        <v>71.37</v>
      </c>
      <c r="CN305">
        <v>40.869999999999997</v>
      </c>
      <c r="CO305">
        <v>47.23</v>
      </c>
      <c r="CP305">
        <v>66.150000000000006</v>
      </c>
      <c r="CQ305">
        <v>49.2</v>
      </c>
      <c r="CR305">
        <v>52.44</v>
      </c>
      <c r="CS305">
        <v>46.15</v>
      </c>
      <c r="CT305">
        <v>65.58</v>
      </c>
      <c r="CU305">
        <v>46.65</v>
      </c>
      <c r="CV305">
        <v>52.15</v>
      </c>
      <c r="CW305">
        <v>84.86</v>
      </c>
      <c r="CX305">
        <v>59.68</v>
      </c>
      <c r="CY305">
        <v>62.47</v>
      </c>
      <c r="CZ305">
        <v>38.94</v>
      </c>
      <c r="DA305">
        <v>43.43</v>
      </c>
      <c r="DB305">
        <v>32.86</v>
      </c>
      <c r="DC305">
        <v>17.59</v>
      </c>
      <c r="DD305">
        <v>15.55</v>
      </c>
      <c r="DE305">
        <v>43.08</v>
      </c>
      <c r="DF305">
        <v>33.56</v>
      </c>
      <c r="DG305">
        <v>42.86</v>
      </c>
      <c r="DH305">
        <v>49.43</v>
      </c>
      <c r="DI305">
        <v>57.57</v>
      </c>
      <c r="DJ305">
        <v>64.2</v>
      </c>
      <c r="DK305">
        <v>54.17</v>
      </c>
      <c r="DL305">
        <v>29.23</v>
      </c>
      <c r="DM305">
        <v>22.72</v>
      </c>
      <c r="DN305">
        <v>22.79</v>
      </c>
      <c r="DO305">
        <v>25.87</v>
      </c>
      <c r="DP305">
        <v>53.3</v>
      </c>
      <c r="DQ305">
        <v>34.85</v>
      </c>
      <c r="DR305">
        <v>19.59</v>
      </c>
      <c r="DS305">
        <v>41.38</v>
      </c>
      <c r="DT305">
        <v>89.08</v>
      </c>
      <c r="DU305">
        <v>72.36</v>
      </c>
      <c r="DV305">
        <v>44.03</v>
      </c>
      <c r="DW305">
        <v>34.19</v>
      </c>
      <c r="DX305">
        <v>66.959999999999994</v>
      </c>
      <c r="DY305" t="s">
        <v>0</v>
      </c>
      <c r="DZ305">
        <v>19.690000000000001</v>
      </c>
      <c r="EA305" t="s">
        <v>1</v>
      </c>
    </row>
    <row r="306" spans="1:131" x14ac:dyDescent="0.25">
      <c r="A306">
        <v>1784.56</v>
      </c>
      <c r="B306">
        <v>3678.5</v>
      </c>
      <c r="C306">
        <v>7473.93</v>
      </c>
      <c r="D306">
        <v>3883.27</v>
      </c>
      <c r="E306">
        <v>4560.1000000000004</v>
      </c>
      <c r="F306">
        <v>3326.03</v>
      </c>
      <c r="G306">
        <v>3180.18</v>
      </c>
      <c r="H306">
        <v>2359.96</v>
      </c>
      <c r="I306">
        <v>1224.83</v>
      </c>
      <c r="J306">
        <v>1113.48</v>
      </c>
      <c r="K306">
        <v>1567.77</v>
      </c>
      <c r="L306">
        <v>1759.66</v>
      </c>
      <c r="M306">
        <v>2054.7800000000002</v>
      </c>
      <c r="N306">
        <v>838.5</v>
      </c>
      <c r="O306">
        <v>933.09</v>
      </c>
      <c r="P306">
        <v>1327.78</v>
      </c>
      <c r="Q306">
        <v>1575.69</v>
      </c>
      <c r="R306">
        <v>1313.72</v>
      </c>
      <c r="S306">
        <v>909.77</v>
      </c>
      <c r="T306">
        <v>1015.73</v>
      </c>
      <c r="U306">
        <v>1843.62</v>
      </c>
      <c r="V306">
        <v>2018.86</v>
      </c>
      <c r="W306">
        <v>1384.31</v>
      </c>
      <c r="X306">
        <v>1219.92</v>
      </c>
      <c r="Y306">
        <v>1178.25</v>
      </c>
      <c r="Z306">
        <v>1682.93</v>
      </c>
      <c r="AA306">
        <v>1238.05</v>
      </c>
      <c r="AB306">
        <v>1788.91</v>
      </c>
      <c r="AC306">
        <v>2267.5100000000002</v>
      </c>
      <c r="AD306">
        <v>1766.51</v>
      </c>
      <c r="AE306">
        <v>1478.23</v>
      </c>
      <c r="AF306">
        <v>2055.23</v>
      </c>
      <c r="AG306">
        <v>1658.37</v>
      </c>
      <c r="AH306">
        <v>2222.62</v>
      </c>
      <c r="AI306">
        <v>1966.03</v>
      </c>
      <c r="AJ306">
        <v>1663.95</v>
      </c>
      <c r="AK306">
        <v>797.19</v>
      </c>
      <c r="AL306">
        <v>1161.8599999999999</v>
      </c>
      <c r="AM306">
        <v>994.41</v>
      </c>
      <c r="AN306">
        <v>1488.55</v>
      </c>
      <c r="AO306">
        <v>1338.66</v>
      </c>
      <c r="AP306">
        <v>1612.33</v>
      </c>
      <c r="AQ306">
        <v>1278.31</v>
      </c>
      <c r="AR306">
        <v>925.85</v>
      </c>
      <c r="AS306">
        <v>908.8</v>
      </c>
      <c r="AT306">
        <v>1127.46</v>
      </c>
      <c r="AU306">
        <v>1382.68</v>
      </c>
      <c r="AV306">
        <v>1396.66</v>
      </c>
      <c r="AW306">
        <v>1457.48</v>
      </c>
      <c r="AX306">
        <v>861.27</v>
      </c>
      <c r="AY306">
        <v>614.07000000000005</v>
      </c>
      <c r="AZ306">
        <v>725.27</v>
      </c>
      <c r="BA306">
        <v>620.27</v>
      </c>
      <c r="BB306">
        <v>819.07</v>
      </c>
      <c r="BC306">
        <v>661.31</v>
      </c>
      <c r="BD306">
        <v>806.1</v>
      </c>
      <c r="BE306">
        <v>434.95</v>
      </c>
      <c r="BF306">
        <v>258.87</v>
      </c>
      <c r="BG306">
        <v>427.74</v>
      </c>
      <c r="BH306">
        <v>533.97</v>
      </c>
      <c r="BI306">
        <v>381.76</v>
      </c>
      <c r="BJ306">
        <v>389.34</v>
      </c>
      <c r="BK306">
        <v>440.5</v>
      </c>
      <c r="BL306">
        <v>400.7</v>
      </c>
      <c r="BM306">
        <v>374.54</v>
      </c>
      <c r="BN306">
        <v>394.82</v>
      </c>
      <c r="BO306">
        <v>276.93</v>
      </c>
      <c r="BP306">
        <v>239.06</v>
      </c>
      <c r="BQ306">
        <v>318.56</v>
      </c>
      <c r="BR306">
        <v>321.94</v>
      </c>
      <c r="BS306">
        <v>169.89</v>
      </c>
      <c r="BT306">
        <v>263.22000000000003</v>
      </c>
      <c r="BU306">
        <v>395.88</v>
      </c>
      <c r="BV306">
        <v>301.79000000000002</v>
      </c>
      <c r="BW306">
        <v>160.69</v>
      </c>
      <c r="BX306">
        <v>159.36000000000001</v>
      </c>
      <c r="BY306">
        <v>275.45</v>
      </c>
      <c r="BZ306">
        <v>243.55</v>
      </c>
      <c r="CA306">
        <v>80.47</v>
      </c>
      <c r="CB306">
        <v>94.26</v>
      </c>
      <c r="CC306">
        <v>152.52000000000001</v>
      </c>
      <c r="CD306">
        <v>206.87</v>
      </c>
      <c r="CE306">
        <v>149.77000000000001</v>
      </c>
      <c r="CF306">
        <v>89.27</v>
      </c>
      <c r="CG306">
        <v>65.319999999999993</v>
      </c>
      <c r="CH306">
        <v>85.04</v>
      </c>
      <c r="CI306">
        <v>62.65</v>
      </c>
      <c r="CJ306">
        <v>111.84</v>
      </c>
      <c r="CK306">
        <v>63.52</v>
      </c>
      <c r="CL306">
        <v>42.88</v>
      </c>
      <c r="CM306">
        <v>103.97</v>
      </c>
      <c r="CN306">
        <v>82.56</v>
      </c>
      <c r="CO306">
        <v>89.55</v>
      </c>
      <c r="CP306">
        <v>53.81</v>
      </c>
      <c r="CQ306">
        <v>48.78</v>
      </c>
      <c r="CR306">
        <v>66.89</v>
      </c>
      <c r="CS306">
        <v>68.94</v>
      </c>
      <c r="CT306">
        <v>61.73</v>
      </c>
      <c r="CU306">
        <v>46.88</v>
      </c>
      <c r="CV306">
        <v>83.39</v>
      </c>
      <c r="CW306">
        <v>100.68</v>
      </c>
      <c r="CX306">
        <v>84.93</v>
      </c>
      <c r="CY306">
        <v>86.63</v>
      </c>
      <c r="CZ306">
        <v>81.819999999999993</v>
      </c>
      <c r="DA306">
        <v>64.569999999999993</v>
      </c>
      <c r="DB306">
        <v>68</v>
      </c>
      <c r="DC306">
        <v>58.74</v>
      </c>
      <c r="DD306">
        <v>62.81</v>
      </c>
      <c r="DE306">
        <v>73.849999999999994</v>
      </c>
      <c r="DF306">
        <v>31.21</v>
      </c>
      <c r="DG306">
        <v>36.96</v>
      </c>
      <c r="DH306">
        <v>44.09</v>
      </c>
      <c r="DI306">
        <v>32.89</v>
      </c>
      <c r="DJ306">
        <v>33.78</v>
      </c>
      <c r="DK306">
        <v>51.74</v>
      </c>
      <c r="DL306">
        <v>63.49</v>
      </c>
      <c r="DM306">
        <v>72.040000000000006</v>
      </c>
      <c r="DN306">
        <v>57.94</v>
      </c>
      <c r="DO306">
        <v>55.23</v>
      </c>
      <c r="DP306">
        <v>42.47</v>
      </c>
      <c r="DQ306">
        <v>41.41</v>
      </c>
      <c r="DR306">
        <v>35.81</v>
      </c>
      <c r="DS306">
        <v>29.35</v>
      </c>
      <c r="DT306">
        <v>30.83</v>
      </c>
      <c r="DU306">
        <v>13.44</v>
      </c>
      <c r="DV306">
        <v>27.92</v>
      </c>
      <c r="DW306">
        <v>50.86</v>
      </c>
      <c r="DX306">
        <v>51.04</v>
      </c>
      <c r="DY306" t="s">
        <v>0</v>
      </c>
      <c r="DZ306">
        <v>16</v>
      </c>
      <c r="EA306" t="s">
        <v>1</v>
      </c>
    </row>
    <row r="307" spans="1:131" x14ac:dyDescent="0.25">
      <c r="A307">
        <v>7713.77</v>
      </c>
      <c r="B307">
        <v>4265.49</v>
      </c>
      <c r="C307">
        <v>3059.92</v>
      </c>
      <c r="D307">
        <v>4708.7700000000004</v>
      </c>
      <c r="E307">
        <v>3003.28</v>
      </c>
      <c r="F307">
        <v>1889.13</v>
      </c>
      <c r="G307">
        <v>2074.1799999999998</v>
      </c>
      <c r="H307">
        <v>3075.55</v>
      </c>
      <c r="I307">
        <v>2891.53</v>
      </c>
      <c r="J307">
        <v>2729.59</v>
      </c>
      <c r="K307">
        <v>1599.36</v>
      </c>
      <c r="L307">
        <v>1179.95</v>
      </c>
      <c r="M307">
        <v>1428.99</v>
      </c>
      <c r="N307">
        <v>1579.65</v>
      </c>
      <c r="O307">
        <v>899.04</v>
      </c>
      <c r="P307">
        <v>1301.32</v>
      </c>
      <c r="Q307">
        <v>1598.46</v>
      </c>
      <c r="R307">
        <v>1489.11</v>
      </c>
      <c r="S307">
        <v>1722.88</v>
      </c>
      <c r="T307">
        <v>1301.52</v>
      </c>
      <c r="U307">
        <v>1913.37</v>
      </c>
      <c r="V307">
        <v>1670</v>
      </c>
      <c r="W307">
        <v>1303.25</v>
      </c>
      <c r="X307">
        <v>1130.22</v>
      </c>
      <c r="Y307">
        <v>774.82</v>
      </c>
      <c r="Z307">
        <v>1344.67</v>
      </c>
      <c r="AA307">
        <v>1471.96</v>
      </c>
      <c r="AB307">
        <v>1217.94</v>
      </c>
      <c r="AC307">
        <v>1451.33</v>
      </c>
      <c r="AD307">
        <v>2222.31</v>
      </c>
      <c r="AE307">
        <v>2582.83</v>
      </c>
      <c r="AF307">
        <v>1993.65</v>
      </c>
      <c r="AG307">
        <v>2695.05</v>
      </c>
      <c r="AH307">
        <v>2424.52</v>
      </c>
      <c r="AI307">
        <v>2295.94</v>
      </c>
      <c r="AJ307">
        <v>2331.4899999999998</v>
      </c>
      <c r="AK307">
        <v>1660.38</v>
      </c>
      <c r="AL307">
        <v>1223.73</v>
      </c>
      <c r="AM307">
        <v>1143.9000000000001</v>
      </c>
      <c r="AN307">
        <v>1582.72</v>
      </c>
      <c r="AO307">
        <v>1283.5</v>
      </c>
      <c r="AP307">
        <v>777.1</v>
      </c>
      <c r="AQ307">
        <v>1033.93</v>
      </c>
      <c r="AR307">
        <v>1047.43</v>
      </c>
      <c r="AS307">
        <v>971.83</v>
      </c>
      <c r="AT307">
        <v>1379.78</v>
      </c>
      <c r="AU307">
        <v>1457.08</v>
      </c>
      <c r="AV307">
        <v>779.45</v>
      </c>
      <c r="AW307">
        <v>910.9</v>
      </c>
      <c r="AX307">
        <v>972.33</v>
      </c>
      <c r="AY307">
        <v>868.38</v>
      </c>
      <c r="AZ307">
        <v>475.05</v>
      </c>
      <c r="BA307">
        <v>644.63</v>
      </c>
      <c r="BB307">
        <v>965.11</v>
      </c>
      <c r="BC307">
        <v>565.05999999999995</v>
      </c>
      <c r="BD307">
        <v>626.42999999999995</v>
      </c>
      <c r="BE307">
        <v>611.20000000000005</v>
      </c>
      <c r="BF307">
        <v>840.82</v>
      </c>
      <c r="BG307">
        <v>822.7</v>
      </c>
      <c r="BH307">
        <v>887.21</v>
      </c>
      <c r="BI307">
        <v>725.89</v>
      </c>
      <c r="BJ307">
        <v>482.49</v>
      </c>
      <c r="BK307">
        <v>412.23</v>
      </c>
      <c r="BL307">
        <v>390.08</v>
      </c>
      <c r="BM307">
        <v>380.78</v>
      </c>
      <c r="BN307">
        <v>591.58000000000004</v>
      </c>
      <c r="BO307">
        <v>333.97</v>
      </c>
      <c r="BP307">
        <v>283.04000000000002</v>
      </c>
      <c r="BQ307">
        <v>485.79</v>
      </c>
      <c r="BR307">
        <v>219.1</v>
      </c>
      <c r="BS307">
        <v>429.64</v>
      </c>
      <c r="BT307">
        <v>411.26</v>
      </c>
      <c r="BU307">
        <v>207.43</v>
      </c>
      <c r="BV307">
        <v>93.07</v>
      </c>
      <c r="BW307">
        <v>300.54000000000002</v>
      </c>
      <c r="BX307">
        <v>223.68</v>
      </c>
      <c r="BY307">
        <v>223.11</v>
      </c>
      <c r="BZ307">
        <v>102.62</v>
      </c>
      <c r="CA307">
        <v>224.89</v>
      </c>
      <c r="CB307">
        <v>199.7</v>
      </c>
      <c r="CC307">
        <v>191.65</v>
      </c>
      <c r="CD307">
        <v>146.87</v>
      </c>
      <c r="CE307">
        <v>140.94</v>
      </c>
      <c r="CF307">
        <v>251.07</v>
      </c>
      <c r="CG307">
        <v>139.18</v>
      </c>
      <c r="CH307">
        <v>47.43</v>
      </c>
      <c r="CI307">
        <v>92.19</v>
      </c>
      <c r="CJ307">
        <v>47.72</v>
      </c>
      <c r="CK307">
        <v>102.76</v>
      </c>
      <c r="CL307">
        <v>105.62</v>
      </c>
      <c r="CM307">
        <v>81.87</v>
      </c>
      <c r="CN307">
        <v>62.92</v>
      </c>
      <c r="CO307">
        <v>56.36</v>
      </c>
      <c r="CP307">
        <v>42.59</v>
      </c>
      <c r="CQ307">
        <v>32.28</v>
      </c>
      <c r="CR307">
        <v>47.44</v>
      </c>
      <c r="CS307">
        <v>43.73</v>
      </c>
      <c r="CT307">
        <v>32.35</v>
      </c>
      <c r="CU307">
        <v>42.93</v>
      </c>
      <c r="CV307">
        <v>67.150000000000006</v>
      </c>
      <c r="CW307">
        <v>94.27</v>
      </c>
      <c r="CX307">
        <v>87.62</v>
      </c>
      <c r="CY307">
        <v>72.239999999999995</v>
      </c>
      <c r="CZ307">
        <v>61.11</v>
      </c>
      <c r="DA307">
        <v>87.72</v>
      </c>
      <c r="DB307">
        <v>50.03</v>
      </c>
      <c r="DC307">
        <v>59.7</v>
      </c>
      <c r="DD307">
        <v>96.62</v>
      </c>
      <c r="DE307">
        <v>95.55</v>
      </c>
      <c r="DF307">
        <v>44.57</v>
      </c>
      <c r="DG307">
        <v>34.03</v>
      </c>
      <c r="DH307">
        <v>34.729999999999997</v>
      </c>
      <c r="DI307">
        <v>59.23</v>
      </c>
      <c r="DJ307">
        <v>47.54</v>
      </c>
      <c r="DK307">
        <v>32.44</v>
      </c>
      <c r="DL307">
        <v>40.57</v>
      </c>
      <c r="DM307">
        <v>43.16</v>
      </c>
      <c r="DN307">
        <v>24.53</v>
      </c>
      <c r="DO307">
        <v>35.369999999999997</v>
      </c>
      <c r="DP307">
        <v>16.59</v>
      </c>
      <c r="DQ307">
        <v>29.13</v>
      </c>
      <c r="DR307">
        <v>32.869999999999997</v>
      </c>
      <c r="DS307">
        <v>71.34</v>
      </c>
      <c r="DT307">
        <v>45.58</v>
      </c>
      <c r="DU307">
        <v>35.86</v>
      </c>
      <c r="DV307">
        <v>23.55</v>
      </c>
      <c r="DW307">
        <v>40.61</v>
      </c>
      <c r="DX307">
        <v>48.29</v>
      </c>
      <c r="DY307" t="s">
        <v>0</v>
      </c>
      <c r="DZ307">
        <v>21.33</v>
      </c>
      <c r="EA307" t="s">
        <v>1</v>
      </c>
    </row>
    <row r="308" spans="1:131" x14ac:dyDescent="0.25">
      <c r="A308">
        <v>7477.46</v>
      </c>
      <c r="B308">
        <v>4985.91</v>
      </c>
      <c r="C308">
        <v>2325.9699999999998</v>
      </c>
      <c r="D308">
        <v>2907.44</v>
      </c>
      <c r="E308">
        <v>2545.4499999999998</v>
      </c>
      <c r="F308">
        <v>4722.7299999999996</v>
      </c>
      <c r="G308">
        <v>2974.86</v>
      </c>
      <c r="H308">
        <v>1689.62</v>
      </c>
      <c r="I308">
        <v>2204.52</v>
      </c>
      <c r="J308">
        <v>1490.39</v>
      </c>
      <c r="K308">
        <v>1129.1099999999999</v>
      </c>
      <c r="L308">
        <v>1247.23</v>
      </c>
      <c r="M308">
        <v>1407.56</v>
      </c>
      <c r="N308">
        <v>812.2</v>
      </c>
      <c r="O308">
        <v>1260.8699999999999</v>
      </c>
      <c r="P308">
        <v>731.6</v>
      </c>
      <c r="Q308">
        <v>1001.99</v>
      </c>
      <c r="R308">
        <v>1350.57</v>
      </c>
      <c r="S308">
        <v>1246.56</v>
      </c>
      <c r="T308">
        <v>916.4</v>
      </c>
      <c r="U308">
        <v>904.59</v>
      </c>
      <c r="V308">
        <v>1023.06</v>
      </c>
      <c r="W308">
        <v>1070.71</v>
      </c>
      <c r="X308">
        <v>1265.47</v>
      </c>
      <c r="Y308">
        <v>829.91</v>
      </c>
      <c r="Z308">
        <v>1057.7</v>
      </c>
      <c r="AA308">
        <v>962.8</v>
      </c>
      <c r="AB308">
        <v>1170.42</v>
      </c>
      <c r="AC308">
        <v>2263.0700000000002</v>
      </c>
      <c r="AD308">
        <v>1090.8399999999999</v>
      </c>
      <c r="AE308">
        <v>2097.15</v>
      </c>
      <c r="AF308">
        <v>1415.99</v>
      </c>
      <c r="AG308">
        <v>924.33</v>
      </c>
      <c r="AH308">
        <v>1523.97</v>
      </c>
      <c r="AI308">
        <v>1791.03</v>
      </c>
      <c r="AJ308">
        <v>1097.17</v>
      </c>
      <c r="AK308">
        <v>1228.77</v>
      </c>
      <c r="AL308">
        <v>1274.96</v>
      </c>
      <c r="AM308">
        <v>1234.58</v>
      </c>
      <c r="AN308">
        <v>1344.51</v>
      </c>
      <c r="AO308">
        <v>1075.93</v>
      </c>
      <c r="AP308">
        <v>1479.07</v>
      </c>
      <c r="AQ308">
        <v>813.5</v>
      </c>
      <c r="AR308">
        <v>611.53</v>
      </c>
      <c r="AS308">
        <v>589.6</v>
      </c>
      <c r="AT308">
        <v>1745.43</v>
      </c>
      <c r="AU308">
        <v>1800.47</v>
      </c>
      <c r="AV308">
        <v>1267.1199999999999</v>
      </c>
      <c r="AW308">
        <v>1253.71</v>
      </c>
      <c r="AX308">
        <v>883.16</v>
      </c>
      <c r="AY308">
        <v>1047.8599999999999</v>
      </c>
      <c r="AZ308">
        <v>1136.94</v>
      </c>
      <c r="BA308">
        <v>1053.1400000000001</v>
      </c>
      <c r="BB308">
        <v>670.63</v>
      </c>
      <c r="BC308">
        <v>444.93</v>
      </c>
      <c r="BD308">
        <v>496.64</v>
      </c>
      <c r="BE308">
        <v>216.49</v>
      </c>
      <c r="BF308">
        <v>379.04</v>
      </c>
      <c r="BG308">
        <v>483.54</v>
      </c>
      <c r="BH308">
        <v>425.98</v>
      </c>
      <c r="BI308">
        <v>263.81</v>
      </c>
      <c r="BJ308">
        <v>478.38</v>
      </c>
      <c r="BK308">
        <v>545.9</v>
      </c>
      <c r="BL308">
        <v>236.58</v>
      </c>
      <c r="BM308">
        <v>464.43</v>
      </c>
      <c r="BN308">
        <v>500.05</v>
      </c>
      <c r="BO308">
        <v>241.59</v>
      </c>
      <c r="BP308">
        <v>281.14999999999998</v>
      </c>
      <c r="BQ308">
        <v>348.72</v>
      </c>
      <c r="BR308">
        <v>241.69</v>
      </c>
      <c r="BS308">
        <v>270.18</v>
      </c>
      <c r="BT308">
        <v>331.9</v>
      </c>
      <c r="BU308">
        <v>354.65</v>
      </c>
      <c r="BV308">
        <v>384.06</v>
      </c>
      <c r="BW308">
        <v>331.06</v>
      </c>
      <c r="BX308">
        <v>252.74</v>
      </c>
      <c r="BY308">
        <v>134.41999999999999</v>
      </c>
      <c r="BZ308">
        <v>246.18</v>
      </c>
      <c r="CA308">
        <v>206.05</v>
      </c>
      <c r="CB308">
        <v>135.61000000000001</v>
      </c>
      <c r="CC308">
        <v>189.96</v>
      </c>
      <c r="CD308">
        <v>70.680000000000007</v>
      </c>
      <c r="CE308">
        <v>50.82</v>
      </c>
      <c r="CF308">
        <v>139.28</v>
      </c>
      <c r="CG308">
        <v>60.83</v>
      </c>
      <c r="CH308">
        <v>53.98</v>
      </c>
      <c r="CI308">
        <v>74.959999999999994</v>
      </c>
      <c r="CJ308">
        <v>117.44</v>
      </c>
      <c r="CK308">
        <v>128.86000000000001</v>
      </c>
      <c r="CL308">
        <v>100.75</v>
      </c>
      <c r="CM308">
        <v>43.69</v>
      </c>
      <c r="CN308">
        <v>55.64</v>
      </c>
      <c r="CO308">
        <v>40.69</v>
      </c>
      <c r="CP308">
        <v>61.25</v>
      </c>
      <c r="CQ308">
        <v>87.15</v>
      </c>
      <c r="CR308">
        <v>84.74</v>
      </c>
      <c r="CS308">
        <v>97.24</v>
      </c>
      <c r="CT308">
        <v>104.63</v>
      </c>
      <c r="CU308">
        <v>47.86</v>
      </c>
      <c r="CV308">
        <v>38.130000000000003</v>
      </c>
      <c r="CW308">
        <v>73.010000000000005</v>
      </c>
      <c r="CX308">
        <v>65.97</v>
      </c>
      <c r="CY308">
        <v>40.97</v>
      </c>
      <c r="CZ308">
        <v>37.380000000000003</v>
      </c>
      <c r="DA308">
        <v>28.31</v>
      </c>
      <c r="DB308">
        <v>40.25</v>
      </c>
      <c r="DC308">
        <v>60.31</v>
      </c>
      <c r="DD308">
        <v>71.3</v>
      </c>
      <c r="DE308">
        <v>68.91</v>
      </c>
      <c r="DF308">
        <v>54.05</v>
      </c>
      <c r="DG308">
        <v>23.7</v>
      </c>
      <c r="DH308">
        <v>24.65</v>
      </c>
      <c r="DI308">
        <v>18.739999999999998</v>
      </c>
      <c r="DJ308">
        <v>26.57</v>
      </c>
      <c r="DK308">
        <v>50.42</v>
      </c>
      <c r="DL308">
        <v>56.26</v>
      </c>
      <c r="DM308">
        <v>38.07</v>
      </c>
      <c r="DN308">
        <v>52.06</v>
      </c>
      <c r="DO308">
        <v>58.73</v>
      </c>
      <c r="DP308">
        <v>14.1</v>
      </c>
      <c r="DQ308">
        <v>25.61</v>
      </c>
      <c r="DR308">
        <v>68.709999999999994</v>
      </c>
      <c r="DS308">
        <v>57.56</v>
      </c>
      <c r="DT308">
        <v>52.25</v>
      </c>
      <c r="DU308">
        <v>36.22</v>
      </c>
      <c r="DV308">
        <v>29.56</v>
      </c>
      <c r="DW308">
        <v>21.46</v>
      </c>
      <c r="DX308">
        <v>16</v>
      </c>
      <c r="DY308" t="s">
        <v>0</v>
      </c>
      <c r="DZ308">
        <v>19.690000000000001</v>
      </c>
      <c r="EA308" t="s">
        <v>1</v>
      </c>
    </row>
    <row r="309" spans="1:131" x14ac:dyDescent="0.25">
      <c r="A309">
        <v>3447.64</v>
      </c>
      <c r="B309">
        <v>1921.8</v>
      </c>
      <c r="C309">
        <v>908.32</v>
      </c>
      <c r="D309">
        <v>738.83</v>
      </c>
      <c r="E309">
        <v>546.1</v>
      </c>
      <c r="F309">
        <v>544.14</v>
      </c>
      <c r="G309">
        <v>694.26</v>
      </c>
      <c r="H309">
        <v>439.56</v>
      </c>
      <c r="I309">
        <v>296.45999999999998</v>
      </c>
      <c r="J309">
        <v>437.72</v>
      </c>
      <c r="K309">
        <v>416.83</v>
      </c>
      <c r="L309">
        <v>586.77</v>
      </c>
      <c r="M309">
        <v>698.43</v>
      </c>
      <c r="N309">
        <v>1086.76</v>
      </c>
      <c r="O309">
        <v>806.54</v>
      </c>
      <c r="P309">
        <v>255.34</v>
      </c>
      <c r="Q309">
        <v>503.31</v>
      </c>
      <c r="R309">
        <v>929.84</v>
      </c>
      <c r="S309">
        <v>984.57</v>
      </c>
      <c r="T309">
        <v>1301.5899999999999</v>
      </c>
      <c r="U309">
        <v>1333.08</v>
      </c>
      <c r="V309">
        <v>992.98</v>
      </c>
      <c r="W309">
        <v>866.14</v>
      </c>
      <c r="X309">
        <v>1067.3</v>
      </c>
      <c r="Y309">
        <v>829.21</v>
      </c>
      <c r="Z309">
        <v>449.71</v>
      </c>
      <c r="AA309">
        <v>623.45000000000005</v>
      </c>
      <c r="AB309">
        <v>798.35</v>
      </c>
      <c r="AC309">
        <v>1257.53</v>
      </c>
      <c r="AD309">
        <v>1150.93</v>
      </c>
      <c r="AE309">
        <v>654.67999999999995</v>
      </c>
      <c r="AF309">
        <v>1239.54</v>
      </c>
      <c r="AG309">
        <v>806.26</v>
      </c>
      <c r="AH309">
        <v>863.39</v>
      </c>
      <c r="AI309">
        <v>703.41</v>
      </c>
      <c r="AJ309">
        <v>491.81</v>
      </c>
      <c r="AK309">
        <v>801.19</v>
      </c>
      <c r="AL309">
        <v>1116.4000000000001</v>
      </c>
      <c r="AM309">
        <v>866.01</v>
      </c>
      <c r="AN309">
        <v>712.42</v>
      </c>
      <c r="AO309">
        <v>969.56</v>
      </c>
      <c r="AP309">
        <v>527.34</v>
      </c>
      <c r="AQ309">
        <v>516.05999999999995</v>
      </c>
      <c r="AR309">
        <v>967.81</v>
      </c>
      <c r="AS309">
        <v>884.56</v>
      </c>
      <c r="AT309">
        <v>866.88</v>
      </c>
      <c r="AU309">
        <v>949.08</v>
      </c>
      <c r="AV309">
        <v>844.86</v>
      </c>
      <c r="AW309">
        <v>820.14</v>
      </c>
      <c r="AX309">
        <v>980.15</v>
      </c>
      <c r="AY309">
        <v>973.85</v>
      </c>
      <c r="AZ309">
        <v>829.1</v>
      </c>
      <c r="BA309">
        <v>584.75</v>
      </c>
      <c r="BB309">
        <v>616.97</v>
      </c>
      <c r="BC309">
        <v>621.41999999999996</v>
      </c>
      <c r="BD309">
        <v>549.35</v>
      </c>
      <c r="BE309">
        <v>385.41</v>
      </c>
      <c r="BF309">
        <v>630.48</v>
      </c>
      <c r="BG309">
        <v>362.88</v>
      </c>
      <c r="BH309">
        <v>522.97</v>
      </c>
      <c r="BI309">
        <v>301.39</v>
      </c>
      <c r="BJ309">
        <v>217.13</v>
      </c>
      <c r="BK309">
        <v>276.7</v>
      </c>
      <c r="BL309">
        <v>293.94</v>
      </c>
      <c r="BM309">
        <v>350.79</v>
      </c>
      <c r="BN309">
        <v>371.85</v>
      </c>
      <c r="BO309">
        <v>230.13</v>
      </c>
      <c r="BP309">
        <v>155.28</v>
      </c>
      <c r="BQ309">
        <v>159.25</v>
      </c>
      <c r="BR309">
        <v>161.07</v>
      </c>
      <c r="BS309">
        <v>190.05</v>
      </c>
      <c r="BT309">
        <v>249.63</v>
      </c>
      <c r="BU309">
        <v>245.84</v>
      </c>
      <c r="BV309">
        <v>188.51</v>
      </c>
      <c r="BW309">
        <v>85.56</v>
      </c>
      <c r="BX309">
        <v>130.59</v>
      </c>
      <c r="BY309">
        <v>172.46</v>
      </c>
      <c r="BZ309">
        <v>106.01</v>
      </c>
      <c r="CA309">
        <v>160.66999999999999</v>
      </c>
      <c r="CB309">
        <v>103.34</v>
      </c>
      <c r="CC309">
        <v>80.33</v>
      </c>
      <c r="CD309">
        <v>70.69</v>
      </c>
      <c r="CE309">
        <v>83.77</v>
      </c>
      <c r="CF309">
        <v>89.45</v>
      </c>
      <c r="CG309">
        <v>50.21</v>
      </c>
      <c r="CH309">
        <v>65.03</v>
      </c>
      <c r="CI309">
        <v>26.5</v>
      </c>
      <c r="CJ309">
        <v>46.85</v>
      </c>
      <c r="CK309">
        <v>63.17</v>
      </c>
      <c r="CL309">
        <v>88.36</v>
      </c>
      <c r="CM309">
        <v>76.39</v>
      </c>
      <c r="CN309">
        <v>50.39</v>
      </c>
      <c r="CO309">
        <v>44.86</v>
      </c>
      <c r="CP309">
        <v>54.1</v>
      </c>
      <c r="CQ309">
        <v>47.58</v>
      </c>
      <c r="CR309">
        <v>69.790000000000006</v>
      </c>
      <c r="CS309">
        <v>63.07</v>
      </c>
      <c r="CT309">
        <v>66.510000000000005</v>
      </c>
      <c r="CU309">
        <v>91.51</v>
      </c>
      <c r="CV309">
        <v>63.92</v>
      </c>
      <c r="CW309">
        <v>25.52</v>
      </c>
      <c r="CX309">
        <v>30.54</v>
      </c>
      <c r="CY309">
        <v>49.5</v>
      </c>
      <c r="CZ309">
        <v>33</v>
      </c>
      <c r="DA309">
        <v>43.68</v>
      </c>
      <c r="DB309">
        <v>63.51</v>
      </c>
      <c r="DC309">
        <v>53.44</v>
      </c>
      <c r="DD309">
        <v>43.08</v>
      </c>
      <c r="DE309">
        <v>31.96</v>
      </c>
      <c r="DF309">
        <v>43.18</v>
      </c>
      <c r="DG309">
        <v>44.73</v>
      </c>
      <c r="DH309">
        <v>29.15</v>
      </c>
      <c r="DI309">
        <v>37.659999999999997</v>
      </c>
      <c r="DJ309">
        <v>19.8</v>
      </c>
      <c r="DK309">
        <v>23.05</v>
      </c>
      <c r="DL309">
        <v>39.119999999999997</v>
      </c>
      <c r="DM309">
        <v>47.85</v>
      </c>
      <c r="DN309">
        <v>46.68</v>
      </c>
      <c r="DO309">
        <v>49.12</v>
      </c>
      <c r="DP309">
        <v>62.49</v>
      </c>
      <c r="DQ309">
        <v>54.95</v>
      </c>
      <c r="DR309">
        <v>38.54</v>
      </c>
      <c r="DS309">
        <v>28.37</v>
      </c>
      <c r="DT309">
        <v>35.119999999999997</v>
      </c>
      <c r="DU309">
        <v>29.75</v>
      </c>
      <c r="DV309">
        <v>43.27</v>
      </c>
      <c r="DW309">
        <v>36.49</v>
      </c>
      <c r="DX309">
        <v>30.23</v>
      </c>
      <c r="DY309" t="s">
        <v>0</v>
      </c>
      <c r="DZ309">
        <v>32</v>
      </c>
      <c r="EA309" t="s">
        <v>1</v>
      </c>
    </row>
    <row r="310" spans="1:131" x14ac:dyDescent="0.25">
      <c r="A310">
        <v>1702.05</v>
      </c>
      <c r="B310">
        <v>1415.14</v>
      </c>
      <c r="C310">
        <v>1507.8</v>
      </c>
      <c r="D310">
        <v>1548.6</v>
      </c>
      <c r="E310">
        <v>893.3</v>
      </c>
      <c r="F310">
        <v>458.43</v>
      </c>
      <c r="G310">
        <v>680.28</v>
      </c>
      <c r="H310">
        <v>631.41</v>
      </c>
      <c r="I310">
        <v>532.95000000000005</v>
      </c>
      <c r="J310">
        <v>444.75</v>
      </c>
      <c r="K310">
        <v>430.35</v>
      </c>
      <c r="L310">
        <v>335.48</v>
      </c>
      <c r="M310">
        <v>676.52</v>
      </c>
      <c r="N310">
        <v>1013.23</v>
      </c>
      <c r="O310">
        <v>498.26</v>
      </c>
      <c r="P310">
        <v>644.04999999999995</v>
      </c>
      <c r="Q310">
        <v>677.09</v>
      </c>
      <c r="R310">
        <v>716.88</v>
      </c>
      <c r="S310">
        <v>427.38</v>
      </c>
      <c r="T310">
        <v>573.28</v>
      </c>
      <c r="U310">
        <v>542.20000000000005</v>
      </c>
      <c r="V310">
        <v>855.82</v>
      </c>
      <c r="W310">
        <v>691.69</v>
      </c>
      <c r="X310">
        <v>1024.57</v>
      </c>
      <c r="Y310">
        <v>1139.19</v>
      </c>
      <c r="Z310">
        <v>964.57</v>
      </c>
      <c r="AA310">
        <v>596.33000000000004</v>
      </c>
      <c r="AB310">
        <v>850.77</v>
      </c>
      <c r="AC310">
        <v>972.85</v>
      </c>
      <c r="AD310">
        <v>651.13</v>
      </c>
      <c r="AE310">
        <v>801.44</v>
      </c>
      <c r="AF310">
        <v>1097.73</v>
      </c>
      <c r="AG310">
        <v>747.3</v>
      </c>
      <c r="AH310">
        <v>609.1</v>
      </c>
      <c r="AI310">
        <v>747.11</v>
      </c>
      <c r="AJ310">
        <v>815.9</v>
      </c>
      <c r="AK310">
        <v>810.33</v>
      </c>
      <c r="AL310">
        <v>374.23</v>
      </c>
      <c r="AM310">
        <v>855.23</v>
      </c>
      <c r="AN310">
        <v>1262.97</v>
      </c>
      <c r="AO310">
        <v>765.74</v>
      </c>
      <c r="AP310">
        <v>466.23</v>
      </c>
      <c r="AQ310">
        <v>898.03</v>
      </c>
      <c r="AR310">
        <v>1470</v>
      </c>
      <c r="AS310">
        <v>1380.48</v>
      </c>
      <c r="AT310">
        <v>441.57</v>
      </c>
      <c r="AU310">
        <v>486.42</v>
      </c>
      <c r="AV310">
        <v>545.33000000000004</v>
      </c>
      <c r="AW310">
        <v>651.76</v>
      </c>
      <c r="AX310">
        <v>647.78</v>
      </c>
      <c r="AY310">
        <v>613.77</v>
      </c>
      <c r="AZ310">
        <v>745.68</v>
      </c>
      <c r="BA310">
        <v>1134.76</v>
      </c>
      <c r="BB310">
        <v>626.16</v>
      </c>
      <c r="BC310">
        <v>602.16</v>
      </c>
      <c r="BD310">
        <v>426.41</v>
      </c>
      <c r="BE310">
        <v>546.11</v>
      </c>
      <c r="BF310">
        <v>413.71</v>
      </c>
      <c r="BG310">
        <v>321.98</v>
      </c>
      <c r="BH310">
        <v>442.7</v>
      </c>
      <c r="BI310">
        <v>519.74</v>
      </c>
      <c r="BJ310">
        <v>628.71</v>
      </c>
      <c r="BK310">
        <v>446.12</v>
      </c>
      <c r="BL310">
        <v>347.16</v>
      </c>
      <c r="BM310">
        <v>349.85</v>
      </c>
      <c r="BN310">
        <v>309.25</v>
      </c>
      <c r="BO310">
        <v>349.87</v>
      </c>
      <c r="BP310">
        <v>223.34</v>
      </c>
      <c r="BQ310">
        <v>297.83999999999997</v>
      </c>
      <c r="BR310">
        <v>193.76</v>
      </c>
      <c r="BS310">
        <v>219.72</v>
      </c>
      <c r="BT310">
        <v>245.77</v>
      </c>
      <c r="BU310">
        <v>129.81</v>
      </c>
      <c r="BV310">
        <v>97.41</v>
      </c>
      <c r="BW310">
        <v>129.69</v>
      </c>
      <c r="BX310">
        <v>155.15</v>
      </c>
      <c r="BY310">
        <v>93.32</v>
      </c>
      <c r="BZ310">
        <v>148.32</v>
      </c>
      <c r="CA310">
        <v>180.21</v>
      </c>
      <c r="CB310">
        <v>164.04</v>
      </c>
      <c r="CC310">
        <v>141.65</v>
      </c>
      <c r="CD310">
        <v>74.89</v>
      </c>
      <c r="CE310">
        <v>28.73</v>
      </c>
      <c r="CF310">
        <v>48.16</v>
      </c>
      <c r="CG310">
        <v>66.430000000000007</v>
      </c>
      <c r="CH310">
        <v>64.77</v>
      </c>
      <c r="CI310">
        <v>32.869999999999997</v>
      </c>
      <c r="CJ310">
        <v>60.02</v>
      </c>
      <c r="CK310">
        <v>67.290000000000006</v>
      </c>
      <c r="CL310">
        <v>73.959999999999994</v>
      </c>
      <c r="CM310">
        <v>53.42</v>
      </c>
      <c r="CN310">
        <v>59.62</v>
      </c>
      <c r="CO310">
        <v>95.46</v>
      </c>
      <c r="CP310">
        <v>78.180000000000007</v>
      </c>
      <c r="CQ310">
        <v>51.7</v>
      </c>
      <c r="CR310">
        <v>40.97</v>
      </c>
      <c r="CS310">
        <v>41.68</v>
      </c>
      <c r="CT310">
        <v>37.85</v>
      </c>
      <c r="CU310">
        <v>48.66</v>
      </c>
      <c r="CV310">
        <v>64.17</v>
      </c>
      <c r="CW310">
        <v>49.08</v>
      </c>
      <c r="CX310">
        <v>59.84</v>
      </c>
      <c r="CY310">
        <v>72.599999999999994</v>
      </c>
      <c r="CZ310">
        <v>52.41</v>
      </c>
      <c r="DA310">
        <v>35.08</v>
      </c>
      <c r="DB310">
        <v>37.299999999999997</v>
      </c>
      <c r="DC310">
        <v>42.28</v>
      </c>
      <c r="DD310">
        <v>33.71</v>
      </c>
      <c r="DE310">
        <v>20.56</v>
      </c>
      <c r="DF310">
        <v>41.17</v>
      </c>
      <c r="DG310">
        <v>44.61</v>
      </c>
      <c r="DH310">
        <v>45.26</v>
      </c>
      <c r="DI310">
        <v>46.48</v>
      </c>
      <c r="DJ310">
        <v>21.97</v>
      </c>
      <c r="DK310">
        <v>32.979999999999997</v>
      </c>
      <c r="DL310">
        <v>63.45</v>
      </c>
      <c r="DM310">
        <v>46.27</v>
      </c>
      <c r="DN310">
        <v>34.68</v>
      </c>
      <c r="DO310">
        <v>27.38</v>
      </c>
      <c r="DP310">
        <v>27.89</v>
      </c>
      <c r="DQ310">
        <v>35.83</v>
      </c>
      <c r="DR310">
        <v>36.520000000000003</v>
      </c>
      <c r="DS310">
        <v>53.13</v>
      </c>
      <c r="DT310">
        <v>38.130000000000003</v>
      </c>
      <c r="DU310">
        <v>48.99</v>
      </c>
      <c r="DV310">
        <v>25.62</v>
      </c>
      <c r="DW310">
        <v>28.11</v>
      </c>
      <c r="DX310">
        <v>36.43</v>
      </c>
      <c r="DY310" t="s">
        <v>0</v>
      </c>
      <c r="DZ310">
        <v>32</v>
      </c>
      <c r="EA310" t="s">
        <v>1</v>
      </c>
    </row>
    <row r="311" spans="1:131" x14ac:dyDescent="0.25">
      <c r="A311">
        <v>4676.2299999999996</v>
      </c>
      <c r="B311">
        <v>2194.2199999999998</v>
      </c>
      <c r="C311">
        <v>973.02</v>
      </c>
      <c r="D311">
        <v>623.79</v>
      </c>
      <c r="E311">
        <v>833.76</v>
      </c>
      <c r="F311">
        <v>627.96</v>
      </c>
      <c r="G311">
        <v>327.54000000000002</v>
      </c>
      <c r="H311">
        <v>478.45</v>
      </c>
      <c r="I311">
        <v>601.41</v>
      </c>
      <c r="J311">
        <v>464.31</v>
      </c>
      <c r="K311">
        <v>204.34</v>
      </c>
      <c r="L311">
        <v>399.29</v>
      </c>
      <c r="M311">
        <v>303.33</v>
      </c>
      <c r="N311">
        <v>231.48</v>
      </c>
      <c r="O311">
        <v>271.49</v>
      </c>
      <c r="P311">
        <v>558.96</v>
      </c>
      <c r="Q311">
        <v>794.49</v>
      </c>
      <c r="R311">
        <v>737.44</v>
      </c>
      <c r="S311">
        <v>779.49</v>
      </c>
      <c r="T311">
        <v>836.87</v>
      </c>
      <c r="U311">
        <v>407.61</v>
      </c>
      <c r="V311">
        <v>458.97</v>
      </c>
      <c r="W311">
        <v>616.70000000000005</v>
      </c>
      <c r="X311">
        <v>670.25</v>
      </c>
      <c r="Y311">
        <v>653.53</v>
      </c>
      <c r="Z311">
        <v>699.89</v>
      </c>
      <c r="AA311">
        <v>865.52</v>
      </c>
      <c r="AB311">
        <v>768.57</v>
      </c>
      <c r="AC311">
        <v>1274.49</v>
      </c>
      <c r="AD311">
        <v>900.52</v>
      </c>
      <c r="AE311">
        <v>818.64</v>
      </c>
      <c r="AF311">
        <v>756.52</v>
      </c>
      <c r="AG311">
        <v>878.95</v>
      </c>
      <c r="AH311">
        <v>438.61</v>
      </c>
      <c r="AI311">
        <v>592.07000000000005</v>
      </c>
      <c r="AJ311">
        <v>977.11</v>
      </c>
      <c r="AK311">
        <v>810.82</v>
      </c>
      <c r="AL311">
        <v>710.2</v>
      </c>
      <c r="AM311">
        <v>553.08000000000004</v>
      </c>
      <c r="AN311">
        <v>260.58999999999997</v>
      </c>
      <c r="AO311">
        <v>804.58</v>
      </c>
      <c r="AP311">
        <v>1360.95</v>
      </c>
      <c r="AQ311">
        <v>1396.67</v>
      </c>
      <c r="AR311">
        <v>542.54</v>
      </c>
      <c r="AS311">
        <v>313.51</v>
      </c>
      <c r="AT311">
        <v>220.05</v>
      </c>
      <c r="AU311">
        <v>691.08</v>
      </c>
      <c r="AV311">
        <v>458.07</v>
      </c>
      <c r="AW311">
        <v>854.64</v>
      </c>
      <c r="AX311">
        <v>282.57</v>
      </c>
      <c r="AY311">
        <v>336.92</v>
      </c>
      <c r="AZ311">
        <v>477.96</v>
      </c>
      <c r="BA311">
        <v>622.62</v>
      </c>
      <c r="BB311">
        <v>509.99</v>
      </c>
      <c r="BC311">
        <v>716.15</v>
      </c>
      <c r="BD311">
        <v>923.82</v>
      </c>
      <c r="BE311">
        <v>621.88</v>
      </c>
      <c r="BF311">
        <v>519.59</v>
      </c>
      <c r="BG311">
        <v>468.31</v>
      </c>
      <c r="BH311">
        <v>567.94000000000005</v>
      </c>
      <c r="BI311">
        <v>350.38</v>
      </c>
      <c r="BJ311">
        <v>437.28</v>
      </c>
      <c r="BK311">
        <v>330.33</v>
      </c>
      <c r="BL311">
        <v>279.58999999999997</v>
      </c>
      <c r="BM311">
        <v>262.87</v>
      </c>
      <c r="BN311">
        <v>147.35</v>
      </c>
      <c r="BO311">
        <v>203.11</v>
      </c>
      <c r="BP311">
        <v>289.97000000000003</v>
      </c>
      <c r="BQ311">
        <v>257.43</v>
      </c>
      <c r="BR311">
        <v>235.88</v>
      </c>
      <c r="BS311">
        <v>141.57</v>
      </c>
      <c r="BT311">
        <v>200.9</v>
      </c>
      <c r="BU311">
        <v>219.94</v>
      </c>
      <c r="BV311">
        <v>154.09</v>
      </c>
      <c r="BW311">
        <v>120.52</v>
      </c>
      <c r="BX311">
        <v>111.71</v>
      </c>
      <c r="BY311">
        <v>88.79</v>
      </c>
      <c r="BZ311">
        <v>58.15</v>
      </c>
      <c r="CA311">
        <v>118.29</v>
      </c>
      <c r="CB311">
        <v>76.92</v>
      </c>
      <c r="CC311">
        <v>118.64</v>
      </c>
      <c r="CD311">
        <v>127.26</v>
      </c>
      <c r="CE311">
        <v>66.12</v>
      </c>
      <c r="CF311">
        <v>54.93</v>
      </c>
      <c r="CG311">
        <v>46.7</v>
      </c>
      <c r="CH311">
        <v>44.25</v>
      </c>
      <c r="CI311">
        <v>44.9</v>
      </c>
      <c r="CJ311">
        <v>75.349999999999994</v>
      </c>
      <c r="CK311">
        <v>78.95</v>
      </c>
      <c r="CL311">
        <v>49.02</v>
      </c>
      <c r="CM311">
        <v>41.9</v>
      </c>
      <c r="CN311">
        <v>52.84</v>
      </c>
      <c r="CO311">
        <v>58.86</v>
      </c>
      <c r="CP311">
        <v>36.49</v>
      </c>
      <c r="CQ311">
        <v>35.46</v>
      </c>
      <c r="CR311">
        <v>56</v>
      </c>
      <c r="CS311">
        <v>67.040000000000006</v>
      </c>
      <c r="CT311">
        <v>51.18</v>
      </c>
      <c r="CU311">
        <v>37.93</v>
      </c>
      <c r="CV311">
        <v>40.81</v>
      </c>
      <c r="CW311">
        <v>55.04</v>
      </c>
      <c r="CX311">
        <v>64.12</v>
      </c>
      <c r="CY311">
        <v>80.89</v>
      </c>
      <c r="CZ311">
        <v>76.56</v>
      </c>
      <c r="DA311">
        <v>49.27</v>
      </c>
      <c r="DB311">
        <v>25.9</v>
      </c>
      <c r="DC311">
        <v>61.67</v>
      </c>
      <c r="DD311">
        <v>48.03</v>
      </c>
      <c r="DE311">
        <v>41.69</v>
      </c>
      <c r="DF311">
        <v>40.409999999999997</v>
      </c>
      <c r="DG311">
        <v>26.88</v>
      </c>
      <c r="DH311">
        <v>42.55</v>
      </c>
      <c r="DI311">
        <v>38.5</v>
      </c>
      <c r="DJ311">
        <v>37.06</v>
      </c>
      <c r="DK311">
        <v>55.47</v>
      </c>
      <c r="DL311">
        <v>50.01</v>
      </c>
      <c r="DM311">
        <v>50.16</v>
      </c>
      <c r="DN311">
        <v>43.54</v>
      </c>
      <c r="DO311">
        <v>45.82</v>
      </c>
      <c r="DP311">
        <v>32.53</v>
      </c>
      <c r="DQ311">
        <v>18.43</v>
      </c>
      <c r="DR311">
        <v>27.41</v>
      </c>
      <c r="DS311">
        <v>37.57</v>
      </c>
      <c r="DT311">
        <v>20.53</v>
      </c>
      <c r="DU311">
        <v>25.85</v>
      </c>
      <c r="DV311">
        <v>22.51</v>
      </c>
      <c r="DW311">
        <v>34.18</v>
      </c>
      <c r="DX311">
        <v>28.52</v>
      </c>
      <c r="DY311" t="s">
        <v>0</v>
      </c>
      <c r="DZ311">
        <v>32</v>
      </c>
      <c r="EA311" t="s">
        <v>1</v>
      </c>
    </row>
    <row r="312" spans="1:131" x14ac:dyDescent="0.25">
      <c r="A312">
        <v>4633.6099999999997</v>
      </c>
      <c r="B312">
        <v>3683.53</v>
      </c>
      <c r="C312">
        <v>948.73</v>
      </c>
      <c r="D312">
        <v>1140.57</v>
      </c>
      <c r="E312">
        <v>737.27</v>
      </c>
      <c r="F312">
        <v>358.28</v>
      </c>
      <c r="G312">
        <v>588.70000000000005</v>
      </c>
      <c r="H312">
        <v>570.85</v>
      </c>
      <c r="I312">
        <v>833.89</v>
      </c>
      <c r="J312">
        <v>469.68</v>
      </c>
      <c r="K312">
        <v>641.76</v>
      </c>
      <c r="L312">
        <v>831.38</v>
      </c>
      <c r="M312">
        <v>553.55999999999995</v>
      </c>
      <c r="N312">
        <v>751.51</v>
      </c>
      <c r="O312">
        <v>501.75</v>
      </c>
      <c r="P312">
        <v>431.99</v>
      </c>
      <c r="Q312">
        <v>356.87</v>
      </c>
      <c r="R312">
        <v>473.5</v>
      </c>
      <c r="S312">
        <v>427.27</v>
      </c>
      <c r="T312">
        <v>497.09</v>
      </c>
      <c r="U312">
        <v>633.91999999999996</v>
      </c>
      <c r="V312">
        <v>636.79</v>
      </c>
      <c r="W312">
        <v>384.61</v>
      </c>
      <c r="X312">
        <v>428.31</v>
      </c>
      <c r="Y312">
        <v>500.12</v>
      </c>
      <c r="Z312">
        <v>737.98</v>
      </c>
      <c r="AA312">
        <v>1031.3399999999999</v>
      </c>
      <c r="AB312">
        <v>716.35</v>
      </c>
      <c r="AC312">
        <v>776.79</v>
      </c>
      <c r="AD312">
        <v>409.98</v>
      </c>
      <c r="AE312">
        <v>625.70000000000005</v>
      </c>
      <c r="AF312">
        <v>782.96</v>
      </c>
      <c r="AG312">
        <v>741.79</v>
      </c>
      <c r="AH312">
        <v>1272.3</v>
      </c>
      <c r="AI312">
        <v>861.99</v>
      </c>
      <c r="AJ312">
        <v>656.42</v>
      </c>
      <c r="AK312">
        <v>742.02</v>
      </c>
      <c r="AL312">
        <v>581.26</v>
      </c>
      <c r="AM312">
        <v>976.81</v>
      </c>
      <c r="AN312">
        <v>824.8</v>
      </c>
      <c r="AO312">
        <v>660.83</v>
      </c>
      <c r="AP312">
        <v>541.97</v>
      </c>
      <c r="AQ312">
        <v>721.23</v>
      </c>
      <c r="AR312">
        <v>780.54</v>
      </c>
      <c r="AS312">
        <v>599.53</v>
      </c>
      <c r="AT312">
        <v>276.45</v>
      </c>
      <c r="AU312">
        <v>497.9</v>
      </c>
      <c r="AV312">
        <v>1025.08</v>
      </c>
      <c r="AW312">
        <v>912.26</v>
      </c>
      <c r="AX312">
        <v>775.7</v>
      </c>
      <c r="AY312">
        <v>1156.19</v>
      </c>
      <c r="AZ312">
        <v>735.04</v>
      </c>
      <c r="BA312">
        <v>558.29</v>
      </c>
      <c r="BB312">
        <v>455.43</v>
      </c>
      <c r="BC312">
        <v>477.69</v>
      </c>
      <c r="BD312">
        <v>391.61</v>
      </c>
      <c r="BE312">
        <v>478.39</v>
      </c>
      <c r="BF312">
        <v>507.8</v>
      </c>
      <c r="BG312">
        <v>840.73</v>
      </c>
      <c r="BH312">
        <v>833.03</v>
      </c>
      <c r="BI312">
        <v>443.39</v>
      </c>
      <c r="BJ312">
        <v>549.84</v>
      </c>
      <c r="BK312">
        <v>213.54</v>
      </c>
      <c r="BL312">
        <v>105.07</v>
      </c>
      <c r="BM312">
        <v>328.17</v>
      </c>
      <c r="BN312">
        <v>137.02000000000001</v>
      </c>
      <c r="BO312">
        <v>277.02</v>
      </c>
      <c r="BP312">
        <v>172.61</v>
      </c>
      <c r="BQ312">
        <v>251.29</v>
      </c>
      <c r="BR312">
        <v>271.32</v>
      </c>
      <c r="BS312">
        <v>122.68</v>
      </c>
      <c r="BT312">
        <v>135.65</v>
      </c>
      <c r="BU312">
        <v>180.34</v>
      </c>
      <c r="BV312">
        <v>143.81</v>
      </c>
      <c r="BW312">
        <v>89.21</v>
      </c>
      <c r="BX312">
        <v>131.15</v>
      </c>
      <c r="BY312">
        <v>143.94999999999999</v>
      </c>
      <c r="BZ312">
        <v>76.02</v>
      </c>
      <c r="CA312">
        <v>153.96</v>
      </c>
      <c r="CB312">
        <v>192.63</v>
      </c>
      <c r="CC312">
        <v>132.94999999999999</v>
      </c>
      <c r="CD312">
        <v>71.56</v>
      </c>
      <c r="CE312">
        <v>109.45</v>
      </c>
      <c r="CF312">
        <v>130.35</v>
      </c>
      <c r="CG312">
        <v>92.3</v>
      </c>
      <c r="CH312">
        <v>78.17</v>
      </c>
      <c r="CI312">
        <v>87.4</v>
      </c>
      <c r="CJ312">
        <v>115.16</v>
      </c>
      <c r="CK312">
        <v>108.78</v>
      </c>
      <c r="CL312">
        <v>70.599999999999994</v>
      </c>
      <c r="CM312">
        <v>46.85</v>
      </c>
      <c r="CN312">
        <v>74.3</v>
      </c>
      <c r="CO312">
        <v>80.209999999999994</v>
      </c>
      <c r="CP312">
        <v>43.79</v>
      </c>
      <c r="CQ312">
        <v>40.74</v>
      </c>
      <c r="CR312">
        <v>80.48</v>
      </c>
      <c r="CS312">
        <v>105.14</v>
      </c>
      <c r="CT312">
        <v>101.33</v>
      </c>
      <c r="CU312">
        <v>101.35</v>
      </c>
      <c r="CV312">
        <v>69.14</v>
      </c>
      <c r="CW312">
        <v>32.380000000000003</v>
      </c>
      <c r="CX312">
        <v>50.85</v>
      </c>
      <c r="CY312">
        <v>50.95</v>
      </c>
      <c r="CZ312">
        <v>38.130000000000003</v>
      </c>
      <c r="DA312">
        <v>17.170000000000002</v>
      </c>
      <c r="DB312">
        <v>16.14</v>
      </c>
      <c r="DC312">
        <v>30.36</v>
      </c>
      <c r="DD312">
        <v>33.950000000000003</v>
      </c>
      <c r="DE312">
        <v>27.04</v>
      </c>
      <c r="DF312">
        <v>26.22</v>
      </c>
      <c r="DG312">
        <v>31.34</v>
      </c>
      <c r="DH312">
        <v>39.83</v>
      </c>
      <c r="DI312">
        <v>54.16</v>
      </c>
      <c r="DJ312">
        <v>36.119999999999997</v>
      </c>
      <c r="DK312">
        <v>41.2</v>
      </c>
      <c r="DL312">
        <v>42.36</v>
      </c>
      <c r="DM312">
        <v>38.01</v>
      </c>
      <c r="DN312">
        <v>43.02</v>
      </c>
      <c r="DO312">
        <v>47.97</v>
      </c>
      <c r="DP312">
        <v>27.85</v>
      </c>
      <c r="DQ312">
        <v>43.73</v>
      </c>
      <c r="DR312">
        <v>64.510000000000005</v>
      </c>
      <c r="DS312">
        <v>38.1</v>
      </c>
      <c r="DT312">
        <v>24.9</v>
      </c>
      <c r="DU312">
        <v>36.39</v>
      </c>
      <c r="DV312">
        <v>33.54</v>
      </c>
      <c r="DW312">
        <v>18.36</v>
      </c>
      <c r="DX312">
        <v>29.41</v>
      </c>
      <c r="DY312" t="s">
        <v>0</v>
      </c>
      <c r="DZ312">
        <v>32</v>
      </c>
      <c r="EA312" t="s">
        <v>1</v>
      </c>
    </row>
    <row r="313" spans="1:131" x14ac:dyDescent="0.25">
      <c r="A313">
        <v>2835.85</v>
      </c>
      <c r="B313">
        <v>882.08</v>
      </c>
      <c r="C313">
        <v>193.95</v>
      </c>
      <c r="D313">
        <v>139.25</v>
      </c>
      <c r="E313">
        <v>241.01</v>
      </c>
      <c r="F313">
        <v>216.13</v>
      </c>
      <c r="G313">
        <v>290.75</v>
      </c>
      <c r="H313">
        <v>362.82</v>
      </c>
      <c r="I313">
        <v>211.94</v>
      </c>
      <c r="J313">
        <v>171.21</v>
      </c>
      <c r="K313">
        <v>157.82</v>
      </c>
      <c r="L313">
        <v>202.53</v>
      </c>
      <c r="M313">
        <v>198.11</v>
      </c>
      <c r="N313">
        <v>138.33000000000001</v>
      </c>
      <c r="O313">
        <v>318.58</v>
      </c>
      <c r="P313">
        <v>239.3</v>
      </c>
      <c r="Q313">
        <v>235.62</v>
      </c>
      <c r="R313">
        <v>358.79</v>
      </c>
      <c r="S313">
        <v>161.44999999999999</v>
      </c>
      <c r="T313">
        <v>193.9</v>
      </c>
      <c r="U313">
        <v>349.94</v>
      </c>
      <c r="V313">
        <v>538.26</v>
      </c>
      <c r="W313">
        <v>900.01</v>
      </c>
      <c r="X313">
        <v>1252.47</v>
      </c>
      <c r="Y313">
        <v>844.55</v>
      </c>
      <c r="Z313">
        <v>521.61</v>
      </c>
      <c r="AA313">
        <v>381.06</v>
      </c>
      <c r="AB313">
        <v>691.75</v>
      </c>
      <c r="AC313">
        <v>806.5</v>
      </c>
      <c r="AD313">
        <v>463.88</v>
      </c>
      <c r="AE313">
        <v>387.84</v>
      </c>
      <c r="AF313">
        <v>344.73</v>
      </c>
      <c r="AG313">
        <v>573.16</v>
      </c>
      <c r="AH313">
        <v>1257.21</v>
      </c>
      <c r="AI313">
        <v>977.59</v>
      </c>
      <c r="AJ313">
        <v>907.91</v>
      </c>
      <c r="AK313">
        <v>890.67</v>
      </c>
      <c r="AL313">
        <v>441.9</v>
      </c>
      <c r="AM313">
        <v>446.83</v>
      </c>
      <c r="AN313">
        <v>524.62</v>
      </c>
      <c r="AO313">
        <v>1070.1199999999999</v>
      </c>
      <c r="AP313">
        <v>639.92999999999995</v>
      </c>
      <c r="AQ313">
        <v>501.58</v>
      </c>
      <c r="AR313">
        <v>573.91</v>
      </c>
      <c r="AS313">
        <v>432.63</v>
      </c>
      <c r="AT313">
        <v>445.39</v>
      </c>
      <c r="AU313">
        <v>504.02</v>
      </c>
      <c r="AV313">
        <v>619.82000000000005</v>
      </c>
      <c r="AW313">
        <v>648.09</v>
      </c>
      <c r="AX313">
        <v>372.68</v>
      </c>
      <c r="AY313">
        <v>739.84</v>
      </c>
      <c r="AZ313">
        <v>914.27</v>
      </c>
      <c r="BA313">
        <v>470.22</v>
      </c>
      <c r="BB313">
        <v>272.5</v>
      </c>
      <c r="BC313">
        <v>271.17</v>
      </c>
      <c r="BD313">
        <v>295.88</v>
      </c>
      <c r="BE313">
        <v>595.66999999999996</v>
      </c>
      <c r="BF313">
        <v>613.9</v>
      </c>
      <c r="BG313">
        <v>333.1</v>
      </c>
      <c r="BH313">
        <v>266.98</v>
      </c>
      <c r="BI313">
        <v>279.45</v>
      </c>
      <c r="BJ313">
        <v>185.11</v>
      </c>
      <c r="BK313">
        <v>270.44</v>
      </c>
      <c r="BL313">
        <v>202.32</v>
      </c>
      <c r="BM313">
        <v>183.63</v>
      </c>
      <c r="BN313">
        <v>53.37</v>
      </c>
      <c r="BO313">
        <v>132.13</v>
      </c>
      <c r="BP313">
        <v>137.68</v>
      </c>
      <c r="BQ313">
        <v>159.94999999999999</v>
      </c>
      <c r="BR313">
        <v>121.03</v>
      </c>
      <c r="BS313">
        <v>170.95</v>
      </c>
      <c r="BT313">
        <v>102.47</v>
      </c>
      <c r="BU313">
        <v>119.51</v>
      </c>
      <c r="BV313">
        <v>133.44999999999999</v>
      </c>
      <c r="BW313">
        <v>182.1</v>
      </c>
      <c r="BX313">
        <v>136.75</v>
      </c>
      <c r="BY313">
        <v>79.790000000000006</v>
      </c>
      <c r="BZ313">
        <v>91.38</v>
      </c>
      <c r="CA313">
        <v>83.83</v>
      </c>
      <c r="CB313">
        <v>62.76</v>
      </c>
      <c r="CC313">
        <v>66.38</v>
      </c>
      <c r="CD313">
        <v>72.86</v>
      </c>
      <c r="CE313">
        <v>41.72</v>
      </c>
      <c r="CF313">
        <v>35.99</v>
      </c>
      <c r="CG313">
        <v>62.31</v>
      </c>
      <c r="CH313">
        <v>59.86</v>
      </c>
      <c r="CI313">
        <v>43.67</v>
      </c>
      <c r="CJ313">
        <v>31.86</v>
      </c>
      <c r="CK313">
        <v>64.849999999999994</v>
      </c>
      <c r="CL313">
        <v>37.51</v>
      </c>
      <c r="CM313">
        <v>48.58</v>
      </c>
      <c r="CN313">
        <v>45.98</v>
      </c>
      <c r="CO313">
        <v>37.36</v>
      </c>
      <c r="CP313">
        <v>26.62</v>
      </c>
      <c r="CQ313">
        <v>56.2</v>
      </c>
      <c r="CR313">
        <v>62.79</v>
      </c>
      <c r="CS313">
        <v>52.31</v>
      </c>
      <c r="CT313">
        <v>49.23</v>
      </c>
      <c r="CU313">
        <v>60.1</v>
      </c>
      <c r="CV313">
        <v>63.13</v>
      </c>
      <c r="CW313">
        <v>57.19</v>
      </c>
      <c r="CX313">
        <v>27.54</v>
      </c>
      <c r="CY313">
        <v>47.94</v>
      </c>
      <c r="CZ313">
        <v>40.98</v>
      </c>
      <c r="DA313">
        <v>31.26</v>
      </c>
      <c r="DB313">
        <v>33.950000000000003</v>
      </c>
      <c r="DC313">
        <v>60.68</v>
      </c>
      <c r="DD313">
        <v>92.07</v>
      </c>
      <c r="DE313">
        <v>67.47</v>
      </c>
      <c r="DF313">
        <v>52.57</v>
      </c>
      <c r="DG313">
        <v>37.92</v>
      </c>
      <c r="DH313">
        <v>21.11</v>
      </c>
      <c r="DI313">
        <v>22.24</v>
      </c>
      <c r="DJ313">
        <v>36.85</v>
      </c>
      <c r="DK313">
        <v>58.42</v>
      </c>
      <c r="DL313">
        <v>40.4</v>
      </c>
      <c r="DM313">
        <v>39.01</v>
      </c>
      <c r="DN313">
        <v>68.78</v>
      </c>
      <c r="DO313">
        <v>86.24</v>
      </c>
      <c r="DP313">
        <v>74.319999999999993</v>
      </c>
      <c r="DQ313">
        <v>39.14</v>
      </c>
      <c r="DR313">
        <v>32.44</v>
      </c>
      <c r="DS313">
        <v>36.19</v>
      </c>
      <c r="DT313">
        <v>26.74</v>
      </c>
      <c r="DU313">
        <v>27.94</v>
      </c>
      <c r="DV313">
        <v>33.97</v>
      </c>
      <c r="DW313">
        <v>50.58</v>
      </c>
      <c r="DX313">
        <v>40.46</v>
      </c>
      <c r="DY313" t="s">
        <v>0</v>
      </c>
      <c r="DZ313">
        <v>42.67</v>
      </c>
      <c r="EA313" t="s">
        <v>1</v>
      </c>
    </row>
    <row r="314" spans="1:131" x14ac:dyDescent="0.25">
      <c r="A314">
        <v>5332.13</v>
      </c>
      <c r="B314">
        <v>2279.63</v>
      </c>
      <c r="C314">
        <v>778.76</v>
      </c>
      <c r="D314">
        <v>599.6</v>
      </c>
      <c r="E314">
        <v>479.51</v>
      </c>
      <c r="F314">
        <v>267.58</v>
      </c>
      <c r="G314">
        <v>282.82</v>
      </c>
      <c r="H314">
        <v>777.94</v>
      </c>
      <c r="I314">
        <v>878.5</v>
      </c>
      <c r="J314">
        <v>318.68</v>
      </c>
      <c r="K314">
        <v>336.62</v>
      </c>
      <c r="L314">
        <v>320.14</v>
      </c>
      <c r="M314">
        <v>140.47</v>
      </c>
      <c r="N314">
        <v>205.78</v>
      </c>
      <c r="O314">
        <v>187.02</v>
      </c>
      <c r="P314">
        <v>221.55</v>
      </c>
      <c r="Q314">
        <v>345.43</v>
      </c>
      <c r="R314">
        <v>397.96</v>
      </c>
      <c r="S314">
        <v>406.33</v>
      </c>
      <c r="T314">
        <v>486.08</v>
      </c>
      <c r="U314">
        <v>492.82</v>
      </c>
      <c r="V314">
        <v>531.87</v>
      </c>
      <c r="W314">
        <v>586.21</v>
      </c>
      <c r="X314">
        <v>426.31</v>
      </c>
      <c r="Y314">
        <v>797.13</v>
      </c>
      <c r="Z314">
        <v>987.22</v>
      </c>
      <c r="AA314">
        <v>675.7</v>
      </c>
      <c r="AB314">
        <v>468.66</v>
      </c>
      <c r="AC314">
        <v>796.87</v>
      </c>
      <c r="AD314">
        <v>572.54</v>
      </c>
      <c r="AE314">
        <v>605.33000000000004</v>
      </c>
      <c r="AF314">
        <v>394.86</v>
      </c>
      <c r="AG314">
        <v>583.62</v>
      </c>
      <c r="AH314">
        <v>757.71</v>
      </c>
      <c r="AI314">
        <v>1217.81</v>
      </c>
      <c r="AJ314">
        <v>849.05</v>
      </c>
      <c r="AK314">
        <v>660.14</v>
      </c>
      <c r="AL314">
        <v>534.41</v>
      </c>
      <c r="AM314">
        <v>693.24</v>
      </c>
      <c r="AN314">
        <v>833.76</v>
      </c>
      <c r="AO314">
        <v>486.52</v>
      </c>
      <c r="AP314">
        <v>463.58</v>
      </c>
      <c r="AQ314">
        <v>892.89</v>
      </c>
      <c r="AR314">
        <v>1014.02</v>
      </c>
      <c r="AS314">
        <v>845.06</v>
      </c>
      <c r="AT314">
        <v>828.2</v>
      </c>
      <c r="AU314">
        <v>676.84</v>
      </c>
      <c r="AV314">
        <v>608.37</v>
      </c>
      <c r="AW314">
        <v>549.95000000000005</v>
      </c>
      <c r="AX314">
        <v>427.91</v>
      </c>
      <c r="AY314">
        <v>586.55999999999995</v>
      </c>
      <c r="AZ314">
        <v>436.79</v>
      </c>
      <c r="BA314">
        <v>416.1</v>
      </c>
      <c r="BB314">
        <v>419.03</v>
      </c>
      <c r="BC314">
        <v>337.89</v>
      </c>
      <c r="BD314">
        <v>435.94</v>
      </c>
      <c r="BE314">
        <v>587.72</v>
      </c>
      <c r="BF314">
        <v>361.5</v>
      </c>
      <c r="BG314">
        <v>314.17</v>
      </c>
      <c r="BH314">
        <v>457.24</v>
      </c>
      <c r="BI314">
        <v>307.62</v>
      </c>
      <c r="BJ314">
        <v>163.91</v>
      </c>
      <c r="BK314">
        <v>134.21</v>
      </c>
      <c r="BL314">
        <v>163.19999999999999</v>
      </c>
      <c r="BM314">
        <v>362.75</v>
      </c>
      <c r="BN314">
        <v>335.78</v>
      </c>
      <c r="BO314">
        <v>168.4</v>
      </c>
      <c r="BP314">
        <v>116.49</v>
      </c>
      <c r="BQ314">
        <v>86.88</v>
      </c>
      <c r="BR314">
        <v>102.5</v>
      </c>
      <c r="BS314">
        <v>91.63</v>
      </c>
      <c r="BT314">
        <v>97.23</v>
      </c>
      <c r="BU314">
        <v>193.24</v>
      </c>
      <c r="BV314">
        <v>152.49</v>
      </c>
      <c r="BW314">
        <v>58.48</v>
      </c>
      <c r="BX314">
        <v>118.56</v>
      </c>
      <c r="BY314">
        <v>147.19999999999999</v>
      </c>
      <c r="BZ314">
        <v>138.51</v>
      </c>
      <c r="CA314">
        <v>92.13</v>
      </c>
      <c r="CB314">
        <v>89.03</v>
      </c>
      <c r="CC314">
        <v>75.11</v>
      </c>
      <c r="CD314">
        <v>47.41</v>
      </c>
      <c r="CE314">
        <v>77.930000000000007</v>
      </c>
      <c r="CF314">
        <v>70.58</v>
      </c>
      <c r="CG314">
        <v>72.81</v>
      </c>
      <c r="CH314">
        <v>56.12</v>
      </c>
      <c r="CI314">
        <v>39.99</v>
      </c>
      <c r="CJ314">
        <v>70.11</v>
      </c>
      <c r="CK314">
        <v>51.74</v>
      </c>
      <c r="CL314">
        <v>40.56</v>
      </c>
      <c r="CM314">
        <v>35.46</v>
      </c>
      <c r="CN314">
        <v>22.8</v>
      </c>
      <c r="CO314">
        <v>30.32</v>
      </c>
      <c r="CP314">
        <v>74.89</v>
      </c>
      <c r="CQ314">
        <v>52.32</v>
      </c>
      <c r="CR314">
        <v>30.81</v>
      </c>
      <c r="CS314">
        <v>33.68</v>
      </c>
      <c r="CT314">
        <v>46.62</v>
      </c>
      <c r="CU314">
        <v>43.73</v>
      </c>
      <c r="CV314">
        <v>46.16</v>
      </c>
      <c r="CW314">
        <v>24.32</v>
      </c>
      <c r="CX314">
        <v>50.74</v>
      </c>
      <c r="CY314">
        <v>45.15</v>
      </c>
      <c r="CZ314">
        <v>33.75</v>
      </c>
      <c r="DA314">
        <v>23.01</v>
      </c>
      <c r="DB314">
        <v>56.26</v>
      </c>
      <c r="DC314">
        <v>46.23</v>
      </c>
      <c r="DD314">
        <v>44.7</v>
      </c>
      <c r="DE314">
        <v>35.6</v>
      </c>
      <c r="DF314">
        <v>39.79</v>
      </c>
      <c r="DG314">
        <v>54.98</v>
      </c>
      <c r="DH314">
        <v>34.119999999999997</v>
      </c>
      <c r="DI314">
        <v>32.270000000000003</v>
      </c>
      <c r="DJ314">
        <v>32.92</v>
      </c>
      <c r="DK314">
        <v>44.08</v>
      </c>
      <c r="DL314">
        <v>37.96</v>
      </c>
      <c r="DM314">
        <v>41.35</v>
      </c>
      <c r="DN314">
        <v>29.91</v>
      </c>
      <c r="DO314">
        <v>20.39</v>
      </c>
      <c r="DP314">
        <v>19.28</v>
      </c>
      <c r="DQ314">
        <v>35.9</v>
      </c>
      <c r="DR314">
        <v>30.08</v>
      </c>
      <c r="DS314">
        <v>28.37</v>
      </c>
      <c r="DT314">
        <v>49.65</v>
      </c>
      <c r="DU314">
        <v>54.53</v>
      </c>
      <c r="DV314">
        <v>37.17</v>
      </c>
      <c r="DW314">
        <v>21.77</v>
      </c>
      <c r="DX314">
        <v>23.79</v>
      </c>
      <c r="DY314" t="s">
        <v>0</v>
      </c>
      <c r="DZ314">
        <v>42.67</v>
      </c>
      <c r="EA314" t="s">
        <v>1</v>
      </c>
    </row>
    <row r="315" spans="1:131" x14ac:dyDescent="0.25">
      <c r="A315">
        <v>3831.24</v>
      </c>
      <c r="B315">
        <v>1201.19</v>
      </c>
      <c r="C315">
        <v>751.47</v>
      </c>
      <c r="D315">
        <v>482.24</v>
      </c>
      <c r="E315">
        <v>271.07</v>
      </c>
      <c r="F315">
        <v>315.39999999999998</v>
      </c>
      <c r="G315">
        <v>401.3</v>
      </c>
      <c r="H315">
        <v>642.26</v>
      </c>
      <c r="I315">
        <v>453.27</v>
      </c>
      <c r="J315">
        <v>347.14</v>
      </c>
      <c r="K315">
        <v>211.95</v>
      </c>
      <c r="L315">
        <v>90.57</v>
      </c>
      <c r="M315">
        <v>153.77000000000001</v>
      </c>
      <c r="N315">
        <v>262.86</v>
      </c>
      <c r="O315">
        <v>211.34</v>
      </c>
      <c r="P315">
        <v>264.2</v>
      </c>
      <c r="Q315">
        <v>293.99</v>
      </c>
      <c r="R315">
        <v>195.31</v>
      </c>
      <c r="S315">
        <v>145.44</v>
      </c>
      <c r="T315">
        <v>182.46</v>
      </c>
      <c r="U315">
        <v>291.61</v>
      </c>
      <c r="V315">
        <v>193.39</v>
      </c>
      <c r="W315">
        <v>453.59</v>
      </c>
      <c r="X315">
        <v>518.45000000000005</v>
      </c>
      <c r="Y315">
        <v>274.77</v>
      </c>
      <c r="Z315">
        <v>208.39</v>
      </c>
      <c r="AA315">
        <v>348.99</v>
      </c>
      <c r="AB315">
        <v>377.13</v>
      </c>
      <c r="AC315">
        <v>279.83</v>
      </c>
      <c r="AD315">
        <v>329.13</v>
      </c>
      <c r="AE315">
        <v>426.77</v>
      </c>
      <c r="AF315">
        <v>353.16</v>
      </c>
      <c r="AG315">
        <v>305.33999999999997</v>
      </c>
      <c r="AH315">
        <v>294.48</v>
      </c>
      <c r="AI315">
        <v>266.11</v>
      </c>
      <c r="AJ315">
        <v>328.49</v>
      </c>
      <c r="AK315">
        <v>360.8</v>
      </c>
      <c r="AL315">
        <v>474.95</v>
      </c>
      <c r="AM315">
        <v>730.15</v>
      </c>
      <c r="AN315">
        <v>684.52</v>
      </c>
      <c r="AO315">
        <v>384.19</v>
      </c>
      <c r="AP315">
        <v>392.59</v>
      </c>
      <c r="AQ315">
        <v>328.15</v>
      </c>
      <c r="AR315">
        <v>333.47</v>
      </c>
      <c r="AS315">
        <v>332.52</v>
      </c>
      <c r="AT315">
        <v>392.63</v>
      </c>
      <c r="AU315">
        <v>334.76</v>
      </c>
      <c r="AV315">
        <v>445.58</v>
      </c>
      <c r="AW315">
        <v>515.22</v>
      </c>
      <c r="AX315">
        <v>317.08999999999997</v>
      </c>
      <c r="AY315">
        <v>330.65</v>
      </c>
      <c r="AZ315">
        <v>276.49</v>
      </c>
      <c r="BA315">
        <v>211.68</v>
      </c>
      <c r="BB315">
        <v>336.86</v>
      </c>
      <c r="BC315">
        <v>382.35</v>
      </c>
      <c r="BD315">
        <v>276.89</v>
      </c>
      <c r="BE315">
        <v>155.9</v>
      </c>
      <c r="BF315">
        <v>141.41</v>
      </c>
      <c r="BG315">
        <v>157.33000000000001</v>
      </c>
      <c r="BH315">
        <v>100.86</v>
      </c>
      <c r="BI315">
        <v>96.1</v>
      </c>
      <c r="BJ315">
        <v>144.4</v>
      </c>
      <c r="BK315">
        <v>121.63</v>
      </c>
      <c r="BL315">
        <v>100.61</v>
      </c>
      <c r="BM315">
        <v>85.73</v>
      </c>
      <c r="BN315">
        <v>108.64</v>
      </c>
      <c r="BO315">
        <v>88.13</v>
      </c>
      <c r="BP315">
        <v>68.599999999999994</v>
      </c>
      <c r="BQ315">
        <v>61.69</v>
      </c>
      <c r="BR315">
        <v>60.98</v>
      </c>
      <c r="BS315">
        <v>41.07</v>
      </c>
      <c r="BT315">
        <v>46.23</v>
      </c>
      <c r="BU315">
        <v>48.78</v>
      </c>
      <c r="BV315">
        <v>46.59</v>
      </c>
      <c r="BW315">
        <v>50.78</v>
      </c>
      <c r="BX315">
        <v>57.65</v>
      </c>
      <c r="BY315">
        <v>64.25</v>
      </c>
      <c r="BZ315">
        <v>23.49</v>
      </c>
      <c r="CA315">
        <v>54.44</v>
      </c>
      <c r="CB315">
        <v>58.75</v>
      </c>
      <c r="CC315">
        <v>45.88</v>
      </c>
      <c r="CD315">
        <v>35.6</v>
      </c>
      <c r="CE315">
        <v>36.69</v>
      </c>
      <c r="CF315">
        <v>47.94</v>
      </c>
      <c r="CG315">
        <v>43.94</v>
      </c>
      <c r="CH315">
        <v>41.42</v>
      </c>
      <c r="CI315">
        <v>53.21</v>
      </c>
      <c r="CJ315">
        <v>47.38</v>
      </c>
      <c r="CK315">
        <v>35.119999999999997</v>
      </c>
      <c r="CL315">
        <v>26.16</v>
      </c>
      <c r="CM315">
        <v>71.06</v>
      </c>
      <c r="CN315">
        <v>39.369999999999997</v>
      </c>
      <c r="CO315">
        <v>26.1</v>
      </c>
      <c r="CP315">
        <v>35.020000000000003</v>
      </c>
      <c r="CQ315">
        <v>33.4</v>
      </c>
      <c r="CR315">
        <v>45.94</v>
      </c>
      <c r="CS315">
        <v>29.53</v>
      </c>
      <c r="CT315">
        <v>21.82</v>
      </c>
      <c r="CU315">
        <v>23.34</v>
      </c>
      <c r="CV315">
        <v>31.94</v>
      </c>
      <c r="CW315">
        <v>31.1</v>
      </c>
      <c r="CX315">
        <v>29.92</v>
      </c>
      <c r="CY315">
        <v>32.31</v>
      </c>
      <c r="CZ315">
        <v>33.049999999999997</v>
      </c>
      <c r="DA315">
        <v>28.48</v>
      </c>
      <c r="DB315">
        <v>34.72</v>
      </c>
      <c r="DC315">
        <v>36.090000000000003</v>
      </c>
      <c r="DD315">
        <v>31.92</v>
      </c>
      <c r="DE315">
        <v>32.299999999999997</v>
      </c>
      <c r="DF315">
        <v>37.28</v>
      </c>
      <c r="DG315">
        <v>27.36</v>
      </c>
      <c r="DH315">
        <v>15.35</v>
      </c>
      <c r="DI315">
        <v>36.1</v>
      </c>
      <c r="DJ315">
        <v>41.22</v>
      </c>
      <c r="DK315">
        <v>59.79</v>
      </c>
      <c r="DL315">
        <v>28.99</v>
      </c>
      <c r="DM315">
        <v>37.409999999999997</v>
      </c>
      <c r="DN315">
        <v>33.270000000000003</v>
      </c>
      <c r="DO315">
        <v>30.11</v>
      </c>
      <c r="DP315">
        <v>28</v>
      </c>
      <c r="DQ315">
        <v>20.28</v>
      </c>
      <c r="DR315">
        <v>24.21</v>
      </c>
      <c r="DS315">
        <v>15.43</v>
      </c>
      <c r="DT315">
        <v>51.49</v>
      </c>
      <c r="DU315">
        <v>68.33</v>
      </c>
      <c r="DV315">
        <v>35.57</v>
      </c>
      <c r="DW315">
        <v>29.55</v>
      </c>
      <c r="DX315">
        <v>23.43</v>
      </c>
      <c r="DY315" t="s">
        <v>0</v>
      </c>
      <c r="DZ315">
        <v>51.2</v>
      </c>
      <c r="EA315" t="s">
        <v>1</v>
      </c>
    </row>
    <row r="316" spans="1:131" x14ac:dyDescent="0.25">
      <c r="A316">
        <v>1914.2</v>
      </c>
      <c r="B316">
        <v>635.44000000000005</v>
      </c>
      <c r="C316">
        <v>158.69</v>
      </c>
      <c r="D316">
        <v>297.73</v>
      </c>
      <c r="E316">
        <v>324.75</v>
      </c>
      <c r="F316">
        <v>296.89999999999998</v>
      </c>
      <c r="G316">
        <v>568.11</v>
      </c>
      <c r="H316">
        <v>611.41</v>
      </c>
      <c r="I316">
        <v>345.52</v>
      </c>
      <c r="J316">
        <v>311.23</v>
      </c>
      <c r="K316">
        <v>170.11</v>
      </c>
      <c r="L316">
        <v>248.9</v>
      </c>
      <c r="M316">
        <v>287.87</v>
      </c>
      <c r="N316">
        <v>282.12</v>
      </c>
      <c r="O316">
        <v>375.53</v>
      </c>
      <c r="P316">
        <v>279.29000000000002</v>
      </c>
      <c r="Q316">
        <v>370.68</v>
      </c>
      <c r="R316">
        <v>274.36</v>
      </c>
      <c r="S316">
        <v>225.93</v>
      </c>
      <c r="T316">
        <v>273.01</v>
      </c>
      <c r="U316">
        <v>322.44</v>
      </c>
      <c r="V316">
        <v>501.78</v>
      </c>
      <c r="W316">
        <v>360.59</v>
      </c>
      <c r="X316">
        <v>372.59</v>
      </c>
      <c r="Y316">
        <v>367.19</v>
      </c>
      <c r="Z316">
        <v>484.03</v>
      </c>
      <c r="AA316">
        <v>386.08</v>
      </c>
      <c r="AB316">
        <v>445.76</v>
      </c>
      <c r="AC316">
        <v>567.08000000000004</v>
      </c>
      <c r="AD316">
        <v>504.04</v>
      </c>
      <c r="AE316">
        <v>517.98</v>
      </c>
      <c r="AF316">
        <v>756.52</v>
      </c>
      <c r="AG316">
        <v>1016.07</v>
      </c>
      <c r="AH316">
        <v>543.16999999999996</v>
      </c>
      <c r="AI316">
        <v>449.92</v>
      </c>
      <c r="AJ316">
        <v>332.03</v>
      </c>
      <c r="AK316">
        <v>710.73</v>
      </c>
      <c r="AL316">
        <v>698.65</v>
      </c>
      <c r="AM316">
        <v>661.25</v>
      </c>
      <c r="AN316">
        <v>643.36</v>
      </c>
      <c r="AO316">
        <v>474.38</v>
      </c>
      <c r="AP316">
        <v>429.47</v>
      </c>
      <c r="AQ316">
        <v>535.66</v>
      </c>
      <c r="AR316">
        <v>373.25</v>
      </c>
      <c r="AS316">
        <v>419.8</v>
      </c>
      <c r="AT316">
        <v>528.52</v>
      </c>
      <c r="AU316">
        <v>240.04</v>
      </c>
      <c r="AV316">
        <v>270.04000000000002</v>
      </c>
      <c r="AW316">
        <v>370.78</v>
      </c>
      <c r="AX316">
        <v>265.38</v>
      </c>
      <c r="AY316">
        <v>353.42</v>
      </c>
      <c r="AZ316">
        <v>418.53</v>
      </c>
      <c r="BA316">
        <v>512.80999999999995</v>
      </c>
      <c r="BB316">
        <v>365.46</v>
      </c>
      <c r="BC316">
        <v>152.26</v>
      </c>
      <c r="BD316">
        <v>325.70999999999998</v>
      </c>
      <c r="BE316">
        <v>283.24</v>
      </c>
      <c r="BF316">
        <v>179.51</v>
      </c>
      <c r="BG316">
        <v>231.73</v>
      </c>
      <c r="BH316">
        <v>288.20999999999998</v>
      </c>
      <c r="BI316">
        <v>251.45</v>
      </c>
      <c r="BJ316">
        <v>188.06</v>
      </c>
      <c r="BK316">
        <v>165</v>
      </c>
      <c r="BL316">
        <v>113.48</v>
      </c>
      <c r="BM316">
        <v>164.86</v>
      </c>
      <c r="BN316">
        <v>138.63</v>
      </c>
      <c r="BO316">
        <v>88.64</v>
      </c>
      <c r="BP316">
        <v>108</v>
      </c>
      <c r="BQ316">
        <v>114.85</v>
      </c>
      <c r="BR316">
        <v>109</v>
      </c>
      <c r="BS316">
        <v>81.72</v>
      </c>
      <c r="BT316">
        <v>76.86</v>
      </c>
      <c r="BU316">
        <v>61.35</v>
      </c>
      <c r="BV316">
        <v>126.36</v>
      </c>
      <c r="BW316">
        <v>192.72</v>
      </c>
      <c r="BX316">
        <v>104.41</v>
      </c>
      <c r="BY316">
        <v>46.68</v>
      </c>
      <c r="BZ316">
        <v>58.21</v>
      </c>
      <c r="CA316">
        <v>83.48</v>
      </c>
      <c r="CB316">
        <v>76.05</v>
      </c>
      <c r="CC316">
        <v>64.84</v>
      </c>
      <c r="CD316">
        <v>52.73</v>
      </c>
      <c r="CE316">
        <v>33.619999999999997</v>
      </c>
      <c r="CF316">
        <v>58.39</v>
      </c>
      <c r="CG316">
        <v>32.47</v>
      </c>
      <c r="CH316">
        <v>38.96</v>
      </c>
      <c r="CI316">
        <v>52.62</v>
      </c>
      <c r="CJ316">
        <v>44.34</v>
      </c>
      <c r="CK316">
        <v>36.26</v>
      </c>
      <c r="CL316">
        <v>31.54</v>
      </c>
      <c r="CM316">
        <v>21.13</v>
      </c>
      <c r="CN316">
        <v>53.24</v>
      </c>
      <c r="CO316">
        <v>34.130000000000003</v>
      </c>
      <c r="CP316">
        <v>27.45</v>
      </c>
      <c r="CQ316">
        <v>40.049999999999997</v>
      </c>
      <c r="CR316">
        <v>55.48</v>
      </c>
      <c r="CS316">
        <v>37.479999999999997</v>
      </c>
      <c r="CT316">
        <v>34.47</v>
      </c>
      <c r="CU316">
        <v>30.75</v>
      </c>
      <c r="CV316">
        <v>38.18</v>
      </c>
      <c r="CW316">
        <v>51.75</v>
      </c>
      <c r="CX316">
        <v>59.21</v>
      </c>
      <c r="CY316">
        <v>51.01</v>
      </c>
      <c r="CZ316">
        <v>53.33</v>
      </c>
      <c r="DA316">
        <v>44.49</v>
      </c>
      <c r="DB316">
        <v>46.14</v>
      </c>
      <c r="DC316">
        <v>41.77</v>
      </c>
      <c r="DD316">
        <v>43.77</v>
      </c>
      <c r="DE316">
        <v>45.73</v>
      </c>
      <c r="DF316">
        <v>32.22</v>
      </c>
      <c r="DG316">
        <v>28.52</v>
      </c>
      <c r="DH316">
        <v>55.59</v>
      </c>
      <c r="DI316">
        <v>33.479999999999997</v>
      </c>
      <c r="DJ316">
        <v>45.79</v>
      </c>
      <c r="DK316">
        <v>63.88</v>
      </c>
      <c r="DL316">
        <v>48.18</v>
      </c>
      <c r="DM316">
        <v>37.79</v>
      </c>
      <c r="DN316">
        <v>20.85</v>
      </c>
      <c r="DO316">
        <v>30</v>
      </c>
      <c r="DP316">
        <v>16.82</v>
      </c>
      <c r="DQ316">
        <v>21.55</v>
      </c>
      <c r="DR316">
        <v>25.92</v>
      </c>
      <c r="DS316">
        <v>29.98</v>
      </c>
      <c r="DT316">
        <v>33.85</v>
      </c>
      <c r="DU316">
        <v>35.200000000000003</v>
      </c>
      <c r="DV316">
        <v>23.04</v>
      </c>
      <c r="DW316">
        <v>32.159999999999997</v>
      </c>
      <c r="DX316">
        <v>35.6</v>
      </c>
      <c r="DY316" t="s">
        <v>0</v>
      </c>
      <c r="DZ316">
        <v>51.2</v>
      </c>
      <c r="EA316" t="s">
        <v>1</v>
      </c>
    </row>
    <row r="317" spans="1:131" x14ac:dyDescent="0.25">
      <c r="A317">
        <v>2300.7199999999998</v>
      </c>
      <c r="B317">
        <v>1299.3599999999999</v>
      </c>
      <c r="C317">
        <v>879.68</v>
      </c>
      <c r="D317">
        <v>750.94</v>
      </c>
      <c r="E317">
        <v>553.92999999999995</v>
      </c>
      <c r="F317">
        <v>139.62</v>
      </c>
      <c r="G317">
        <v>293.01</v>
      </c>
      <c r="H317">
        <v>399.45</v>
      </c>
      <c r="I317">
        <v>290.74</v>
      </c>
      <c r="J317">
        <v>481.72</v>
      </c>
      <c r="K317">
        <v>334.04</v>
      </c>
      <c r="L317">
        <v>368.23</v>
      </c>
      <c r="M317">
        <v>332.59</v>
      </c>
      <c r="N317">
        <v>285.77</v>
      </c>
      <c r="O317">
        <v>670.97</v>
      </c>
      <c r="P317">
        <v>363.05</v>
      </c>
      <c r="Q317">
        <v>441.52</v>
      </c>
      <c r="R317">
        <v>573.33000000000004</v>
      </c>
      <c r="S317">
        <v>598.38</v>
      </c>
      <c r="T317">
        <v>248.22</v>
      </c>
      <c r="U317">
        <v>169.08</v>
      </c>
      <c r="V317">
        <v>313.67</v>
      </c>
      <c r="W317">
        <v>560.79999999999995</v>
      </c>
      <c r="X317">
        <v>501.46</v>
      </c>
      <c r="Y317">
        <v>216.83</v>
      </c>
      <c r="Z317">
        <v>216.31</v>
      </c>
      <c r="AA317">
        <v>594.20000000000005</v>
      </c>
      <c r="AB317">
        <v>401.31</v>
      </c>
      <c r="AC317">
        <v>394.27</v>
      </c>
      <c r="AD317">
        <v>537.26</v>
      </c>
      <c r="AE317">
        <v>385.68</v>
      </c>
      <c r="AF317">
        <v>466.16</v>
      </c>
      <c r="AG317">
        <v>548.36</v>
      </c>
      <c r="AH317">
        <v>306.89</v>
      </c>
      <c r="AI317">
        <v>394.62</v>
      </c>
      <c r="AJ317">
        <v>323.27999999999997</v>
      </c>
      <c r="AK317">
        <v>477.58</v>
      </c>
      <c r="AL317">
        <v>843.11</v>
      </c>
      <c r="AM317">
        <v>704.53</v>
      </c>
      <c r="AN317">
        <v>930.04</v>
      </c>
      <c r="AO317">
        <v>680.33</v>
      </c>
      <c r="AP317">
        <v>397.27</v>
      </c>
      <c r="AQ317">
        <v>517.28</v>
      </c>
      <c r="AR317">
        <v>339.27</v>
      </c>
      <c r="AS317">
        <v>470.47</v>
      </c>
      <c r="AT317">
        <v>492.82</v>
      </c>
      <c r="AU317">
        <v>302.51</v>
      </c>
      <c r="AV317">
        <v>200.77</v>
      </c>
      <c r="AW317">
        <v>453.17</v>
      </c>
      <c r="AX317">
        <v>406.1</v>
      </c>
      <c r="AY317">
        <v>256.05</v>
      </c>
      <c r="AZ317">
        <v>232.4</v>
      </c>
      <c r="BA317">
        <v>195.72</v>
      </c>
      <c r="BB317">
        <v>369.74</v>
      </c>
      <c r="BC317">
        <v>142.38999999999999</v>
      </c>
      <c r="BD317">
        <v>121.34</v>
      </c>
      <c r="BE317">
        <v>109.65</v>
      </c>
      <c r="BF317">
        <v>199.72</v>
      </c>
      <c r="BG317">
        <v>174.06</v>
      </c>
      <c r="BH317">
        <v>106.72</v>
      </c>
      <c r="BI317">
        <v>63.44</v>
      </c>
      <c r="BJ317">
        <v>138.66</v>
      </c>
      <c r="BK317">
        <v>165.25</v>
      </c>
      <c r="BL317">
        <v>157.01</v>
      </c>
      <c r="BM317">
        <v>240.72</v>
      </c>
      <c r="BN317">
        <v>194.44</v>
      </c>
      <c r="BO317">
        <v>114.24</v>
      </c>
      <c r="BP317">
        <v>108.12</v>
      </c>
      <c r="BQ317">
        <v>103.33</v>
      </c>
      <c r="BR317">
        <v>103.8</v>
      </c>
      <c r="BS317">
        <v>82.46</v>
      </c>
      <c r="BT317">
        <v>56.95</v>
      </c>
      <c r="BU317">
        <v>96.09</v>
      </c>
      <c r="BV317">
        <v>75.81</v>
      </c>
      <c r="BW317">
        <v>86.61</v>
      </c>
      <c r="BX317">
        <v>68.489999999999995</v>
      </c>
      <c r="BY317">
        <v>38.25</v>
      </c>
      <c r="BZ317">
        <v>49.44</v>
      </c>
      <c r="CA317">
        <v>43.89</v>
      </c>
      <c r="CB317">
        <v>49.44</v>
      </c>
      <c r="CC317">
        <v>14.21</v>
      </c>
      <c r="CD317">
        <v>52.26</v>
      </c>
      <c r="CE317">
        <v>54.94</v>
      </c>
      <c r="CF317">
        <v>33.520000000000003</v>
      </c>
      <c r="CG317">
        <v>21.96</v>
      </c>
      <c r="CH317">
        <v>56.13</v>
      </c>
      <c r="CI317">
        <v>70.680000000000007</v>
      </c>
      <c r="CJ317">
        <v>37.4</v>
      </c>
      <c r="CK317">
        <v>22.67</v>
      </c>
      <c r="CL317">
        <v>12.99</v>
      </c>
      <c r="CM317">
        <v>21.46</v>
      </c>
      <c r="CN317">
        <v>62.21</v>
      </c>
      <c r="CO317">
        <v>34.11</v>
      </c>
      <c r="CP317">
        <v>36.200000000000003</v>
      </c>
      <c r="CQ317">
        <v>28.71</v>
      </c>
      <c r="CR317">
        <v>14.55</v>
      </c>
      <c r="CS317">
        <v>34.67</v>
      </c>
      <c r="CT317">
        <v>44.63</v>
      </c>
      <c r="CU317">
        <v>50.29</v>
      </c>
      <c r="CV317">
        <v>43.24</v>
      </c>
      <c r="CW317">
        <v>36.950000000000003</v>
      </c>
      <c r="CX317">
        <v>47.89</v>
      </c>
      <c r="CY317">
        <v>38.200000000000003</v>
      </c>
      <c r="CZ317">
        <v>22.29</v>
      </c>
      <c r="DA317">
        <v>16.899999999999999</v>
      </c>
      <c r="DB317">
        <v>30.72</v>
      </c>
      <c r="DC317">
        <v>32.74</v>
      </c>
      <c r="DD317">
        <v>24.1</v>
      </c>
      <c r="DE317">
        <v>24.72</v>
      </c>
      <c r="DF317">
        <v>24.41</v>
      </c>
      <c r="DG317">
        <v>30.08</v>
      </c>
      <c r="DH317">
        <v>28.73</v>
      </c>
      <c r="DI317">
        <v>40.14</v>
      </c>
      <c r="DJ317">
        <v>17.36</v>
      </c>
      <c r="DK317">
        <v>25.47</v>
      </c>
      <c r="DL317">
        <v>48.74</v>
      </c>
      <c r="DM317">
        <v>45.38</v>
      </c>
      <c r="DN317">
        <v>25.2</v>
      </c>
      <c r="DO317">
        <v>20.83</v>
      </c>
      <c r="DP317">
        <v>27.06</v>
      </c>
      <c r="DQ317">
        <v>49.36</v>
      </c>
      <c r="DR317">
        <v>39.18</v>
      </c>
      <c r="DS317">
        <v>41.37</v>
      </c>
      <c r="DT317">
        <v>50.48</v>
      </c>
      <c r="DU317">
        <v>33.25</v>
      </c>
      <c r="DV317">
        <v>26.92</v>
      </c>
      <c r="DW317">
        <v>40.69</v>
      </c>
      <c r="DX317">
        <v>18.149999999999999</v>
      </c>
      <c r="DY317" t="s">
        <v>0</v>
      </c>
      <c r="DZ317">
        <v>51.2</v>
      </c>
      <c r="EA317" t="s">
        <v>1</v>
      </c>
    </row>
    <row r="318" spans="1:131" x14ac:dyDescent="0.25">
      <c r="A318">
        <v>3395.28</v>
      </c>
      <c r="B318">
        <v>1100.48</v>
      </c>
      <c r="C318">
        <v>1145.8900000000001</v>
      </c>
      <c r="D318">
        <v>1888.72</v>
      </c>
      <c r="E318">
        <v>1226.8</v>
      </c>
      <c r="F318">
        <v>974.72</v>
      </c>
      <c r="G318">
        <v>1220.78</v>
      </c>
      <c r="H318">
        <v>762.42</v>
      </c>
      <c r="I318">
        <v>493.05</v>
      </c>
      <c r="J318">
        <v>748.96</v>
      </c>
      <c r="K318">
        <v>1194.93</v>
      </c>
      <c r="L318">
        <v>424.6</v>
      </c>
      <c r="M318">
        <v>540.77</v>
      </c>
      <c r="N318">
        <v>380.48</v>
      </c>
      <c r="O318">
        <v>245.15</v>
      </c>
      <c r="P318">
        <v>296.02999999999997</v>
      </c>
      <c r="Q318">
        <v>420.1</v>
      </c>
      <c r="R318">
        <v>384.91</v>
      </c>
      <c r="S318">
        <v>324.67</v>
      </c>
      <c r="T318">
        <v>305.49</v>
      </c>
      <c r="U318">
        <v>530.80999999999995</v>
      </c>
      <c r="V318">
        <v>376.63</v>
      </c>
      <c r="W318">
        <v>435.88</v>
      </c>
      <c r="X318">
        <v>472.68</v>
      </c>
      <c r="Y318">
        <v>283</v>
      </c>
      <c r="Z318">
        <v>527.64</v>
      </c>
      <c r="AA318">
        <v>615.24</v>
      </c>
      <c r="AB318">
        <v>598.97</v>
      </c>
      <c r="AC318">
        <v>487.8</v>
      </c>
      <c r="AD318">
        <v>333.42</v>
      </c>
      <c r="AE318">
        <v>219.34</v>
      </c>
      <c r="AF318">
        <v>541.47</v>
      </c>
      <c r="AG318">
        <v>665.14</v>
      </c>
      <c r="AH318">
        <v>808.91</v>
      </c>
      <c r="AI318">
        <v>644.75</v>
      </c>
      <c r="AJ318">
        <v>558.04</v>
      </c>
      <c r="AK318">
        <v>680.04</v>
      </c>
      <c r="AL318">
        <v>363.67</v>
      </c>
      <c r="AM318">
        <v>278.83</v>
      </c>
      <c r="AN318">
        <v>284.42</v>
      </c>
      <c r="AO318">
        <v>227.48</v>
      </c>
      <c r="AP318">
        <v>398.23</v>
      </c>
      <c r="AQ318">
        <v>359.9</v>
      </c>
      <c r="AR318">
        <v>395.23</v>
      </c>
      <c r="AS318">
        <v>354.99</v>
      </c>
      <c r="AT318">
        <v>314.07</v>
      </c>
      <c r="AU318">
        <v>414.64</v>
      </c>
      <c r="AV318">
        <v>197.04</v>
      </c>
      <c r="AW318">
        <v>149.91</v>
      </c>
      <c r="AX318">
        <v>223.92</v>
      </c>
      <c r="AY318">
        <v>218.19</v>
      </c>
      <c r="AZ318">
        <v>187.93</v>
      </c>
      <c r="BA318">
        <v>174.63</v>
      </c>
      <c r="BB318">
        <v>275.69</v>
      </c>
      <c r="BC318">
        <v>440.85</v>
      </c>
      <c r="BD318">
        <v>368.77</v>
      </c>
      <c r="BE318">
        <v>184.07</v>
      </c>
      <c r="BF318">
        <v>131.26</v>
      </c>
      <c r="BG318">
        <v>127.11</v>
      </c>
      <c r="BH318">
        <v>140.37</v>
      </c>
      <c r="BI318">
        <v>140.6</v>
      </c>
      <c r="BJ318">
        <v>126.9</v>
      </c>
      <c r="BK318">
        <v>68.62</v>
      </c>
      <c r="BL318">
        <v>58.12</v>
      </c>
      <c r="BM318">
        <v>124.63</v>
      </c>
      <c r="BN318">
        <v>160.57</v>
      </c>
      <c r="BO318">
        <v>75.12</v>
      </c>
      <c r="BP318">
        <v>61.35</v>
      </c>
      <c r="BQ318">
        <v>34.11</v>
      </c>
      <c r="BR318">
        <v>49.96</v>
      </c>
      <c r="BS318">
        <v>59.91</v>
      </c>
      <c r="BT318">
        <v>56.69</v>
      </c>
      <c r="BU318">
        <v>73.84</v>
      </c>
      <c r="BV318">
        <v>66.19</v>
      </c>
      <c r="BW318">
        <v>31.02</v>
      </c>
      <c r="BX318">
        <v>62.74</v>
      </c>
      <c r="BY318">
        <v>67.3</v>
      </c>
      <c r="BZ318">
        <v>49.56</v>
      </c>
      <c r="CA318">
        <v>58.94</v>
      </c>
      <c r="CB318">
        <v>34.93</v>
      </c>
      <c r="CC318">
        <v>35.03</v>
      </c>
      <c r="CD318">
        <v>24.64</v>
      </c>
      <c r="CE318">
        <v>39.770000000000003</v>
      </c>
      <c r="CF318">
        <v>40.61</v>
      </c>
      <c r="CG318">
        <v>46.15</v>
      </c>
      <c r="CH318">
        <v>41.73</v>
      </c>
      <c r="CI318">
        <v>43.61</v>
      </c>
      <c r="CJ318">
        <v>49.29</v>
      </c>
      <c r="CK318">
        <v>16.97</v>
      </c>
      <c r="CL318">
        <v>35.229999999999997</v>
      </c>
      <c r="CM318">
        <v>36.590000000000003</v>
      </c>
      <c r="CN318">
        <v>35.97</v>
      </c>
      <c r="CO318">
        <v>37.75</v>
      </c>
      <c r="CP318">
        <v>45.15</v>
      </c>
      <c r="CQ318">
        <v>26.58</v>
      </c>
      <c r="CR318">
        <v>28.56</v>
      </c>
      <c r="CS318">
        <v>28.23</v>
      </c>
      <c r="CT318">
        <v>35.94</v>
      </c>
      <c r="CU318">
        <v>35.18</v>
      </c>
      <c r="CV318">
        <v>26.67</v>
      </c>
      <c r="CW318">
        <v>34.85</v>
      </c>
      <c r="CX318">
        <v>43.62</v>
      </c>
      <c r="CY318">
        <v>49.92</v>
      </c>
      <c r="CZ318">
        <v>45.84</v>
      </c>
      <c r="DA318">
        <v>38.75</v>
      </c>
      <c r="DB318">
        <v>26.73</v>
      </c>
      <c r="DC318">
        <v>43.23</v>
      </c>
      <c r="DD318">
        <v>33.85</v>
      </c>
      <c r="DE318">
        <v>35.53</v>
      </c>
      <c r="DF318">
        <v>39.840000000000003</v>
      </c>
      <c r="DG318">
        <v>28.7</v>
      </c>
      <c r="DH318">
        <v>27.85</v>
      </c>
      <c r="DI318">
        <v>37.29</v>
      </c>
      <c r="DJ318">
        <v>50.88</v>
      </c>
      <c r="DK318">
        <v>55.79</v>
      </c>
      <c r="DL318">
        <v>34.090000000000003</v>
      </c>
      <c r="DM318">
        <v>35.47</v>
      </c>
      <c r="DN318">
        <v>33.64</v>
      </c>
      <c r="DO318">
        <v>26.83</v>
      </c>
      <c r="DP318">
        <v>21.34</v>
      </c>
      <c r="DQ318">
        <v>16.62</v>
      </c>
      <c r="DR318">
        <v>32.44</v>
      </c>
      <c r="DS318">
        <v>40.119999999999997</v>
      </c>
      <c r="DT318">
        <v>56.91</v>
      </c>
      <c r="DU318">
        <v>59.44</v>
      </c>
      <c r="DV318">
        <v>28.51</v>
      </c>
      <c r="DW318">
        <v>39.22</v>
      </c>
      <c r="DX318">
        <v>65.27</v>
      </c>
      <c r="DY318" t="s">
        <v>0</v>
      </c>
      <c r="DZ318">
        <v>36.57</v>
      </c>
      <c r="EA318" t="s">
        <v>1</v>
      </c>
    </row>
    <row r="319" spans="1:131" x14ac:dyDescent="0.25">
      <c r="A319">
        <v>2823.06</v>
      </c>
      <c r="B319">
        <v>1214.99</v>
      </c>
      <c r="C319">
        <v>459.84</v>
      </c>
      <c r="D319">
        <v>605.66</v>
      </c>
      <c r="E319">
        <v>532.72</v>
      </c>
      <c r="F319">
        <v>761.47</v>
      </c>
      <c r="G319">
        <v>532.70000000000005</v>
      </c>
      <c r="H319">
        <v>547.41999999999996</v>
      </c>
      <c r="I319">
        <v>503.69</v>
      </c>
      <c r="J319">
        <v>332.57</v>
      </c>
      <c r="K319">
        <v>663.83</v>
      </c>
      <c r="L319">
        <v>600.69000000000005</v>
      </c>
      <c r="M319">
        <v>317.68</v>
      </c>
      <c r="N319">
        <v>378.73</v>
      </c>
      <c r="O319">
        <v>525.98</v>
      </c>
      <c r="P319">
        <v>750.99</v>
      </c>
      <c r="Q319">
        <v>194.48</v>
      </c>
      <c r="R319">
        <v>291.07</v>
      </c>
      <c r="S319">
        <v>380.21</v>
      </c>
      <c r="T319">
        <v>364.84</v>
      </c>
      <c r="U319">
        <v>338.36</v>
      </c>
      <c r="V319">
        <v>366.82</v>
      </c>
      <c r="W319">
        <v>463.87</v>
      </c>
      <c r="X319">
        <v>603.66999999999996</v>
      </c>
      <c r="Y319">
        <v>661.94</v>
      </c>
      <c r="Z319">
        <v>399.16</v>
      </c>
      <c r="AA319">
        <v>656.48</v>
      </c>
      <c r="AB319">
        <v>386.3</v>
      </c>
      <c r="AC319">
        <v>358.21</v>
      </c>
      <c r="AD319">
        <v>259.04000000000002</v>
      </c>
      <c r="AE319">
        <v>118.84</v>
      </c>
      <c r="AF319">
        <v>344.82</v>
      </c>
      <c r="AG319">
        <v>561.97</v>
      </c>
      <c r="AH319">
        <v>282.7</v>
      </c>
      <c r="AI319">
        <v>440.13</v>
      </c>
      <c r="AJ319">
        <v>823.9</v>
      </c>
      <c r="AK319">
        <v>399.46</v>
      </c>
      <c r="AL319">
        <v>486.85</v>
      </c>
      <c r="AM319">
        <v>269.26</v>
      </c>
      <c r="AN319">
        <v>397.29</v>
      </c>
      <c r="AO319">
        <v>764.58</v>
      </c>
      <c r="AP319">
        <v>743.35</v>
      </c>
      <c r="AQ319">
        <v>584.66999999999996</v>
      </c>
      <c r="AR319">
        <v>565.79999999999995</v>
      </c>
      <c r="AS319">
        <v>461.13</v>
      </c>
      <c r="AT319">
        <v>419.97</v>
      </c>
      <c r="AU319">
        <v>432.63</v>
      </c>
      <c r="AV319">
        <v>359.32</v>
      </c>
      <c r="AW319">
        <v>197.55</v>
      </c>
      <c r="AX319">
        <v>178.75</v>
      </c>
      <c r="AY319">
        <v>199.24</v>
      </c>
      <c r="AZ319">
        <v>355.68</v>
      </c>
      <c r="BA319">
        <v>264.35000000000002</v>
      </c>
      <c r="BB319">
        <v>188.4</v>
      </c>
      <c r="BC319">
        <v>147.55000000000001</v>
      </c>
      <c r="BD319">
        <v>133.19</v>
      </c>
      <c r="BE319">
        <v>164.67</v>
      </c>
      <c r="BF319">
        <v>118.56</v>
      </c>
      <c r="BG319">
        <v>175.94</v>
      </c>
      <c r="BH319">
        <v>210.5</v>
      </c>
      <c r="BI319">
        <v>244.46</v>
      </c>
      <c r="BJ319">
        <v>202.31</v>
      </c>
      <c r="BK319">
        <v>107.74</v>
      </c>
      <c r="BL319">
        <v>90.19</v>
      </c>
      <c r="BM319">
        <v>72.53</v>
      </c>
      <c r="BN319">
        <v>80.180000000000007</v>
      </c>
      <c r="BO319">
        <v>113.33</v>
      </c>
      <c r="BP319">
        <v>73.59</v>
      </c>
      <c r="BQ319">
        <v>64.08</v>
      </c>
      <c r="BR319">
        <v>53.57</v>
      </c>
      <c r="BS319">
        <v>100.77</v>
      </c>
      <c r="BT319">
        <v>76.81</v>
      </c>
      <c r="BU319">
        <v>57.81</v>
      </c>
      <c r="BV319">
        <v>67.36</v>
      </c>
      <c r="BW319">
        <v>70.44</v>
      </c>
      <c r="BX319">
        <v>74.14</v>
      </c>
      <c r="BY319">
        <v>79.88</v>
      </c>
      <c r="BZ319">
        <v>37.6</v>
      </c>
      <c r="CA319">
        <v>31.69</v>
      </c>
      <c r="CB319">
        <v>54.09</v>
      </c>
      <c r="CC319">
        <v>50.72</v>
      </c>
      <c r="CD319">
        <v>82.96</v>
      </c>
      <c r="CE319">
        <v>55.54</v>
      </c>
      <c r="CF319">
        <v>41.59</v>
      </c>
      <c r="CG319">
        <v>28.5</v>
      </c>
      <c r="CH319">
        <v>16.45</v>
      </c>
      <c r="CI319">
        <v>24.55</v>
      </c>
      <c r="CJ319">
        <v>40.85</v>
      </c>
      <c r="CK319">
        <v>55.47</v>
      </c>
      <c r="CL319">
        <v>46.11</v>
      </c>
      <c r="CM319">
        <v>48.69</v>
      </c>
      <c r="CN319">
        <v>37.6</v>
      </c>
      <c r="CO319">
        <v>42.56</v>
      </c>
      <c r="CP319">
        <v>39.520000000000003</v>
      </c>
      <c r="CQ319">
        <v>59.21</v>
      </c>
      <c r="CR319">
        <v>53.12</v>
      </c>
      <c r="CS319">
        <v>36.86</v>
      </c>
      <c r="CT319">
        <v>61.62</v>
      </c>
      <c r="CU319">
        <v>40.75</v>
      </c>
      <c r="CV319">
        <v>30.11</v>
      </c>
      <c r="CW319">
        <v>44.41</v>
      </c>
      <c r="CX319">
        <v>36.78</v>
      </c>
      <c r="CY319">
        <v>34.880000000000003</v>
      </c>
      <c r="CZ319">
        <v>25.59</v>
      </c>
      <c r="DA319">
        <v>28.36</v>
      </c>
      <c r="DB319">
        <v>47.69</v>
      </c>
      <c r="DC319">
        <v>56.61</v>
      </c>
      <c r="DD319">
        <v>48.14</v>
      </c>
      <c r="DE319">
        <v>23.25</v>
      </c>
      <c r="DF319">
        <v>37.549999999999997</v>
      </c>
      <c r="DG319">
        <v>57.98</v>
      </c>
      <c r="DH319">
        <v>31.22</v>
      </c>
      <c r="DI319">
        <v>17.02</v>
      </c>
      <c r="DJ319">
        <v>27.17</v>
      </c>
      <c r="DK319">
        <v>31.7</v>
      </c>
      <c r="DL319">
        <v>37.11</v>
      </c>
      <c r="DM319">
        <v>29.88</v>
      </c>
      <c r="DN319">
        <v>22.58</v>
      </c>
      <c r="DO319">
        <v>24.93</v>
      </c>
      <c r="DP319">
        <v>39.49</v>
      </c>
      <c r="DQ319">
        <v>47.07</v>
      </c>
      <c r="DR319">
        <v>19.47</v>
      </c>
      <c r="DS319">
        <v>17.440000000000001</v>
      </c>
      <c r="DT319">
        <v>25.77</v>
      </c>
      <c r="DU319">
        <v>30.74</v>
      </c>
      <c r="DV319">
        <v>47.78</v>
      </c>
      <c r="DW319">
        <v>44.71</v>
      </c>
      <c r="DX319">
        <v>51.46</v>
      </c>
      <c r="DY319" t="s">
        <v>0</v>
      </c>
      <c r="DZ319">
        <v>36.57</v>
      </c>
      <c r="EA319" t="s">
        <v>1</v>
      </c>
    </row>
    <row r="320" spans="1:131" x14ac:dyDescent="0.25">
      <c r="A320">
        <v>3050.41</v>
      </c>
      <c r="B320">
        <v>2068.83</v>
      </c>
      <c r="C320">
        <v>1682.24</v>
      </c>
      <c r="D320">
        <v>596.58000000000004</v>
      </c>
      <c r="E320">
        <v>841.48</v>
      </c>
      <c r="F320">
        <v>419.38</v>
      </c>
      <c r="G320">
        <v>572.38</v>
      </c>
      <c r="H320">
        <v>675.48</v>
      </c>
      <c r="I320">
        <v>637.58000000000004</v>
      </c>
      <c r="J320">
        <v>831.24</v>
      </c>
      <c r="K320">
        <v>601.72</v>
      </c>
      <c r="L320">
        <v>750.56</v>
      </c>
      <c r="M320">
        <v>1021.43</v>
      </c>
      <c r="N320">
        <v>484.39</v>
      </c>
      <c r="O320">
        <v>662.68</v>
      </c>
      <c r="P320">
        <v>514.52</v>
      </c>
      <c r="Q320">
        <v>809.62</v>
      </c>
      <c r="R320">
        <v>288.58999999999997</v>
      </c>
      <c r="S320">
        <v>164.6</v>
      </c>
      <c r="T320">
        <v>410.58</v>
      </c>
      <c r="U320">
        <v>431.16</v>
      </c>
      <c r="V320">
        <v>446.95</v>
      </c>
      <c r="W320">
        <v>211.53</v>
      </c>
      <c r="X320">
        <v>317.97000000000003</v>
      </c>
      <c r="Y320">
        <v>313.8</v>
      </c>
      <c r="Z320">
        <v>173.01</v>
      </c>
      <c r="AA320">
        <v>289.19</v>
      </c>
      <c r="AB320">
        <v>453.43</v>
      </c>
      <c r="AC320">
        <v>318.43</v>
      </c>
      <c r="AD320">
        <v>331.55</v>
      </c>
      <c r="AE320">
        <v>232.36</v>
      </c>
      <c r="AF320">
        <v>397.07</v>
      </c>
      <c r="AG320">
        <v>509.97</v>
      </c>
      <c r="AH320">
        <v>220.27</v>
      </c>
      <c r="AI320">
        <v>146.16</v>
      </c>
      <c r="AJ320">
        <v>216.79</v>
      </c>
      <c r="AK320">
        <v>350.06</v>
      </c>
      <c r="AL320">
        <v>336.05</v>
      </c>
      <c r="AM320">
        <v>459.09</v>
      </c>
      <c r="AN320">
        <v>308.66000000000003</v>
      </c>
      <c r="AO320">
        <v>230.04</v>
      </c>
      <c r="AP320">
        <v>204.64</v>
      </c>
      <c r="AQ320">
        <v>143.02000000000001</v>
      </c>
      <c r="AR320">
        <v>215.37</v>
      </c>
      <c r="AS320">
        <v>261.33</v>
      </c>
      <c r="AT320">
        <v>166.48</v>
      </c>
      <c r="AU320">
        <v>167.51</v>
      </c>
      <c r="AV320">
        <v>118.32</v>
      </c>
      <c r="AW320">
        <v>168.58</v>
      </c>
      <c r="AX320">
        <v>231.91</v>
      </c>
      <c r="AY320">
        <v>217.94</v>
      </c>
      <c r="AZ320">
        <v>179.88</v>
      </c>
      <c r="BA320">
        <v>175.79</v>
      </c>
      <c r="BB320">
        <v>104.92</v>
      </c>
      <c r="BC320">
        <v>145.72999999999999</v>
      </c>
      <c r="BD320">
        <v>158.31</v>
      </c>
      <c r="BE320">
        <v>164.39</v>
      </c>
      <c r="BF320">
        <v>140.66</v>
      </c>
      <c r="BG320">
        <v>128.38999999999999</v>
      </c>
      <c r="BH320">
        <v>95.64</v>
      </c>
      <c r="BI320">
        <v>42.63</v>
      </c>
      <c r="BJ320">
        <v>51.47</v>
      </c>
      <c r="BK320">
        <v>101.24</v>
      </c>
      <c r="BL320">
        <v>60.42</v>
      </c>
      <c r="BM320">
        <v>34.380000000000003</v>
      </c>
      <c r="BN320">
        <v>51.34</v>
      </c>
      <c r="BO320">
        <v>44.77</v>
      </c>
      <c r="BP320">
        <v>66.900000000000006</v>
      </c>
      <c r="BQ320">
        <v>40.89</v>
      </c>
      <c r="BR320">
        <v>67.459999999999994</v>
      </c>
      <c r="BS320">
        <v>72.06</v>
      </c>
      <c r="BT320">
        <v>48.13</v>
      </c>
      <c r="BU320">
        <v>51.49</v>
      </c>
      <c r="BV320">
        <v>57.89</v>
      </c>
      <c r="BW320">
        <v>44.16</v>
      </c>
      <c r="BX320">
        <v>35.270000000000003</v>
      </c>
      <c r="BY320">
        <v>40.93</v>
      </c>
      <c r="BZ320">
        <v>31.72</v>
      </c>
      <c r="CA320">
        <v>51.11</v>
      </c>
      <c r="CB320">
        <v>31.66</v>
      </c>
      <c r="CC320">
        <v>26.12</v>
      </c>
      <c r="CD320">
        <v>34.950000000000003</v>
      </c>
      <c r="CE320">
        <v>45.76</v>
      </c>
      <c r="CF320">
        <v>60.75</v>
      </c>
      <c r="CG320">
        <v>40.15</v>
      </c>
      <c r="CH320">
        <v>38.549999999999997</v>
      </c>
      <c r="CI320">
        <v>49.09</v>
      </c>
      <c r="CJ320">
        <v>71.16</v>
      </c>
      <c r="CK320">
        <v>72.25</v>
      </c>
      <c r="CL320">
        <v>36.729999999999997</v>
      </c>
      <c r="CM320">
        <v>34.04</v>
      </c>
      <c r="CN320">
        <v>38.49</v>
      </c>
      <c r="CO320">
        <v>35.49</v>
      </c>
      <c r="CP320">
        <v>27.86</v>
      </c>
      <c r="CQ320">
        <v>42.31</v>
      </c>
      <c r="CR320">
        <v>45.17</v>
      </c>
      <c r="CS320">
        <v>32.47</v>
      </c>
      <c r="CT320">
        <v>23.96</v>
      </c>
      <c r="CU320">
        <v>32.24</v>
      </c>
      <c r="CV320">
        <v>41.39</v>
      </c>
      <c r="CW320">
        <v>46.17</v>
      </c>
      <c r="CX320">
        <v>45.96</v>
      </c>
      <c r="CY320">
        <v>55.7</v>
      </c>
      <c r="CZ320">
        <v>62.53</v>
      </c>
      <c r="DA320">
        <v>48.22</v>
      </c>
      <c r="DB320">
        <v>32.51</v>
      </c>
      <c r="DC320">
        <v>28.93</v>
      </c>
      <c r="DD320">
        <v>89.55</v>
      </c>
      <c r="DE320">
        <v>74.84</v>
      </c>
      <c r="DF320">
        <v>24.86</v>
      </c>
      <c r="DG320">
        <v>10.94</v>
      </c>
      <c r="DH320">
        <v>22.36</v>
      </c>
      <c r="DI320">
        <v>39.89</v>
      </c>
      <c r="DJ320">
        <v>25.92</v>
      </c>
      <c r="DK320">
        <v>31.76</v>
      </c>
      <c r="DL320">
        <v>40.03</v>
      </c>
      <c r="DM320">
        <v>76.52</v>
      </c>
      <c r="DN320">
        <v>54.22</v>
      </c>
      <c r="DO320">
        <v>35.75</v>
      </c>
      <c r="DP320">
        <v>34.18</v>
      </c>
      <c r="DQ320">
        <v>44.82</v>
      </c>
      <c r="DR320">
        <v>32.11</v>
      </c>
      <c r="DS320">
        <v>58.36</v>
      </c>
      <c r="DT320">
        <v>44.06</v>
      </c>
      <c r="DU320">
        <v>32.39</v>
      </c>
      <c r="DV320">
        <v>26.44</v>
      </c>
      <c r="DW320">
        <v>16.27</v>
      </c>
      <c r="DX320">
        <v>17.7</v>
      </c>
      <c r="DY320" t="s">
        <v>0</v>
      </c>
      <c r="DZ320">
        <v>42.67</v>
      </c>
      <c r="EA320" t="s">
        <v>1</v>
      </c>
    </row>
    <row r="321" spans="1:131" x14ac:dyDescent="0.25">
      <c r="A321">
        <v>2475.61</v>
      </c>
      <c r="B321">
        <v>2538.9499999999998</v>
      </c>
      <c r="C321">
        <v>866.17</v>
      </c>
      <c r="D321">
        <v>919.14</v>
      </c>
      <c r="E321">
        <v>959.1</v>
      </c>
      <c r="F321">
        <v>798.14</v>
      </c>
      <c r="G321">
        <v>665.52</v>
      </c>
      <c r="H321">
        <v>349.05</v>
      </c>
      <c r="I321">
        <v>363.21</v>
      </c>
      <c r="J321">
        <v>146.76</v>
      </c>
      <c r="K321">
        <v>443.98</v>
      </c>
      <c r="L321">
        <v>512.26</v>
      </c>
      <c r="M321">
        <v>296.99</v>
      </c>
      <c r="N321">
        <v>287.95</v>
      </c>
      <c r="O321">
        <v>219.08</v>
      </c>
      <c r="P321">
        <v>431.61</v>
      </c>
      <c r="Q321">
        <v>596.95000000000005</v>
      </c>
      <c r="R321">
        <v>532.6</v>
      </c>
      <c r="S321">
        <v>361.7</v>
      </c>
      <c r="T321">
        <v>223.87</v>
      </c>
      <c r="U321">
        <v>241.39</v>
      </c>
      <c r="V321">
        <v>402.43</v>
      </c>
      <c r="W321">
        <v>393.8</v>
      </c>
      <c r="X321">
        <v>452.53</v>
      </c>
      <c r="Y321">
        <v>723.8</v>
      </c>
      <c r="Z321">
        <v>400.22</v>
      </c>
      <c r="AA321">
        <v>207.21</v>
      </c>
      <c r="AB321">
        <v>149.5</v>
      </c>
      <c r="AC321">
        <v>291.42</v>
      </c>
      <c r="AD321">
        <v>501.56</v>
      </c>
      <c r="AE321">
        <v>351.72</v>
      </c>
      <c r="AF321">
        <v>405.86</v>
      </c>
      <c r="AG321">
        <v>237.81</v>
      </c>
      <c r="AH321">
        <v>214.7</v>
      </c>
      <c r="AI321">
        <v>397.39</v>
      </c>
      <c r="AJ321">
        <v>252.62</v>
      </c>
      <c r="AK321">
        <v>160.43</v>
      </c>
      <c r="AL321">
        <v>253.12</v>
      </c>
      <c r="AM321">
        <v>281.18</v>
      </c>
      <c r="AN321">
        <v>519.05999999999995</v>
      </c>
      <c r="AO321">
        <v>398.11</v>
      </c>
      <c r="AP321">
        <v>377.53</v>
      </c>
      <c r="AQ321">
        <v>513.04</v>
      </c>
      <c r="AR321">
        <v>425.09</v>
      </c>
      <c r="AS321">
        <v>300.74</v>
      </c>
      <c r="AT321">
        <v>201.89</v>
      </c>
      <c r="AU321">
        <v>449.01</v>
      </c>
      <c r="AV321">
        <v>359.78</v>
      </c>
      <c r="AW321">
        <v>193.84</v>
      </c>
      <c r="AX321">
        <v>196.12</v>
      </c>
      <c r="AY321">
        <v>322.29000000000002</v>
      </c>
      <c r="AZ321">
        <v>475.54</v>
      </c>
      <c r="BA321">
        <v>235.8</v>
      </c>
      <c r="BB321">
        <v>278.14</v>
      </c>
      <c r="BC321">
        <v>215.45</v>
      </c>
      <c r="BD321">
        <v>147.32</v>
      </c>
      <c r="BE321">
        <v>107.84</v>
      </c>
      <c r="BF321">
        <v>74.98</v>
      </c>
      <c r="BG321">
        <v>45.13</v>
      </c>
      <c r="BH321">
        <v>85.84</v>
      </c>
      <c r="BI321">
        <v>76.12</v>
      </c>
      <c r="BJ321">
        <v>110.42</v>
      </c>
      <c r="BK321">
        <v>73.34</v>
      </c>
      <c r="BL321">
        <v>70.48</v>
      </c>
      <c r="BM321">
        <v>99.8</v>
      </c>
      <c r="BN321">
        <v>67.209999999999994</v>
      </c>
      <c r="BO321">
        <v>35.159999999999997</v>
      </c>
      <c r="BP321">
        <v>46.9</v>
      </c>
      <c r="BQ321">
        <v>29.5</v>
      </c>
      <c r="BR321">
        <v>45.28</v>
      </c>
      <c r="BS321">
        <v>72.45</v>
      </c>
      <c r="BT321">
        <v>37.19</v>
      </c>
      <c r="BU321">
        <v>24.98</v>
      </c>
      <c r="BV321">
        <v>25.74</v>
      </c>
      <c r="BW321">
        <v>28.37</v>
      </c>
      <c r="BX321">
        <v>29.1</v>
      </c>
      <c r="BY321">
        <v>35.14</v>
      </c>
      <c r="BZ321">
        <v>45.15</v>
      </c>
      <c r="CA321">
        <v>34.549999999999997</v>
      </c>
      <c r="CB321">
        <v>40.54</v>
      </c>
      <c r="CC321">
        <v>50.43</v>
      </c>
      <c r="CD321">
        <v>42.47</v>
      </c>
      <c r="CE321">
        <v>40.409999999999997</v>
      </c>
      <c r="CF321">
        <v>39.29</v>
      </c>
      <c r="CG321">
        <v>46.47</v>
      </c>
      <c r="CH321">
        <v>38.58</v>
      </c>
      <c r="CI321">
        <v>52.35</v>
      </c>
      <c r="CJ321">
        <v>62.01</v>
      </c>
      <c r="CK321">
        <v>63.59</v>
      </c>
      <c r="CL321">
        <v>42.02</v>
      </c>
      <c r="CM321">
        <v>27.34</v>
      </c>
      <c r="CN321">
        <v>54.74</v>
      </c>
      <c r="CO321">
        <v>53.86</v>
      </c>
      <c r="CP321">
        <v>63.91</v>
      </c>
      <c r="CQ321">
        <v>42.53</v>
      </c>
      <c r="CR321">
        <v>39.869999999999997</v>
      </c>
      <c r="CS321">
        <v>27.49</v>
      </c>
      <c r="CT321">
        <v>39.799999999999997</v>
      </c>
      <c r="CU321">
        <v>39.29</v>
      </c>
      <c r="CV321">
        <v>29</v>
      </c>
      <c r="CW321">
        <v>46.99</v>
      </c>
      <c r="CX321">
        <v>42.36</v>
      </c>
      <c r="CY321">
        <v>46.1</v>
      </c>
      <c r="CZ321">
        <v>52.5</v>
      </c>
      <c r="DA321">
        <v>48.34</v>
      </c>
      <c r="DB321">
        <v>62.06</v>
      </c>
      <c r="DC321">
        <v>89.15</v>
      </c>
      <c r="DD321">
        <v>81.569999999999993</v>
      </c>
      <c r="DE321">
        <v>92.15</v>
      </c>
      <c r="DF321">
        <v>58.75</v>
      </c>
      <c r="DG321">
        <v>26.98</v>
      </c>
      <c r="DH321">
        <v>33.99</v>
      </c>
      <c r="DI321">
        <v>32.17</v>
      </c>
      <c r="DJ321">
        <v>43.28</v>
      </c>
      <c r="DK321">
        <v>53.78</v>
      </c>
      <c r="DL321">
        <v>76.040000000000006</v>
      </c>
      <c r="DM321">
        <v>47.64</v>
      </c>
      <c r="DN321">
        <v>35.6</v>
      </c>
      <c r="DO321">
        <v>21.62</v>
      </c>
      <c r="DP321">
        <v>17.18</v>
      </c>
      <c r="DQ321">
        <v>25.1</v>
      </c>
      <c r="DR321">
        <v>38.31</v>
      </c>
      <c r="DS321">
        <v>45.23</v>
      </c>
      <c r="DT321">
        <v>35.049999999999997</v>
      </c>
      <c r="DU321">
        <v>33.15</v>
      </c>
      <c r="DV321">
        <v>39.17</v>
      </c>
      <c r="DW321">
        <v>36.69</v>
      </c>
      <c r="DX321">
        <v>31.34</v>
      </c>
      <c r="DY321" t="s">
        <v>0</v>
      </c>
      <c r="DZ321">
        <v>36.57</v>
      </c>
      <c r="EA321" t="s">
        <v>1</v>
      </c>
    </row>
    <row r="322" spans="1:131" x14ac:dyDescent="0.25">
      <c r="A322">
        <v>3686.71</v>
      </c>
      <c r="B322">
        <v>5045.5600000000004</v>
      </c>
      <c r="C322">
        <v>5313.55</v>
      </c>
      <c r="D322">
        <v>2752.39</v>
      </c>
      <c r="E322">
        <v>2088.98</v>
      </c>
      <c r="F322">
        <v>3458.92</v>
      </c>
      <c r="G322">
        <v>1817.8</v>
      </c>
      <c r="H322">
        <v>2913.82</v>
      </c>
      <c r="I322">
        <v>2227.2600000000002</v>
      </c>
      <c r="J322">
        <v>1003.55</v>
      </c>
      <c r="K322">
        <v>918.65</v>
      </c>
      <c r="L322">
        <v>919.66</v>
      </c>
      <c r="M322">
        <v>852.38</v>
      </c>
      <c r="N322">
        <v>827.11</v>
      </c>
      <c r="O322">
        <v>1203.94</v>
      </c>
      <c r="P322">
        <v>1320.28</v>
      </c>
      <c r="Q322">
        <v>556.11</v>
      </c>
      <c r="R322">
        <v>989.67</v>
      </c>
      <c r="S322">
        <v>707.45</v>
      </c>
      <c r="T322">
        <v>627.51</v>
      </c>
      <c r="U322">
        <v>379.78</v>
      </c>
      <c r="V322">
        <v>688.18</v>
      </c>
      <c r="W322">
        <v>936.35</v>
      </c>
      <c r="X322">
        <v>467.41</v>
      </c>
      <c r="Y322">
        <v>479.29</v>
      </c>
      <c r="Z322">
        <v>805.29</v>
      </c>
      <c r="AA322">
        <v>1163.75</v>
      </c>
      <c r="AB322">
        <v>1140.48</v>
      </c>
      <c r="AC322">
        <v>900.66</v>
      </c>
      <c r="AD322">
        <v>513.14</v>
      </c>
      <c r="AE322">
        <v>375.39</v>
      </c>
      <c r="AF322">
        <v>448.9</v>
      </c>
      <c r="AG322">
        <v>338.95</v>
      </c>
      <c r="AH322">
        <v>415.75</v>
      </c>
      <c r="AI322">
        <v>216.64</v>
      </c>
      <c r="AJ322">
        <v>157.44</v>
      </c>
      <c r="AK322">
        <v>363.85</v>
      </c>
      <c r="AL322">
        <v>362.2</v>
      </c>
      <c r="AM322">
        <v>119.68</v>
      </c>
      <c r="AN322">
        <v>244.63</v>
      </c>
      <c r="AO322">
        <v>426.82</v>
      </c>
      <c r="AP322">
        <v>410.72</v>
      </c>
      <c r="AQ322">
        <v>361.62</v>
      </c>
      <c r="AR322">
        <v>258.13</v>
      </c>
      <c r="AS322">
        <v>235.58</v>
      </c>
      <c r="AT322">
        <v>239.07</v>
      </c>
      <c r="AU322">
        <v>240.07</v>
      </c>
      <c r="AV322">
        <v>209.23</v>
      </c>
      <c r="AW322">
        <v>198.64</v>
      </c>
      <c r="AX322">
        <v>206</v>
      </c>
      <c r="AY322">
        <v>156.66999999999999</v>
      </c>
      <c r="AZ322">
        <v>102.85</v>
      </c>
      <c r="BA322">
        <v>158.76</v>
      </c>
      <c r="BB322">
        <v>172.88</v>
      </c>
      <c r="BC322">
        <v>63.03</v>
      </c>
      <c r="BD322">
        <v>79.430000000000007</v>
      </c>
      <c r="BE322">
        <v>119.38</v>
      </c>
      <c r="BF322">
        <v>90.25</v>
      </c>
      <c r="BG322">
        <v>82.59</v>
      </c>
      <c r="BH322">
        <v>71.94</v>
      </c>
      <c r="BI322">
        <v>56</v>
      </c>
      <c r="BJ322">
        <v>100.48</v>
      </c>
      <c r="BK322">
        <v>71.290000000000006</v>
      </c>
      <c r="BL322">
        <v>64.59</v>
      </c>
      <c r="BM322">
        <v>73.540000000000006</v>
      </c>
      <c r="BN322">
        <v>45.25</v>
      </c>
      <c r="BO322">
        <v>65.430000000000007</v>
      </c>
      <c r="BP322">
        <v>54.3</v>
      </c>
      <c r="BQ322">
        <v>34</v>
      </c>
      <c r="BR322">
        <v>33.21</v>
      </c>
      <c r="BS322">
        <v>49.43</v>
      </c>
      <c r="BT322">
        <v>65.760000000000005</v>
      </c>
      <c r="BU322">
        <v>74.5</v>
      </c>
      <c r="BV322">
        <v>70.09</v>
      </c>
      <c r="BW322">
        <v>36.17</v>
      </c>
      <c r="BX322">
        <v>40.28</v>
      </c>
      <c r="BY322">
        <v>64.290000000000006</v>
      </c>
      <c r="BZ322">
        <v>61.25</v>
      </c>
      <c r="CA322">
        <v>58.42</v>
      </c>
      <c r="CB322">
        <v>56.42</v>
      </c>
      <c r="CC322">
        <v>57.06</v>
      </c>
      <c r="CD322">
        <v>25.68</v>
      </c>
      <c r="CE322">
        <v>31.9</v>
      </c>
      <c r="CF322">
        <v>77.92</v>
      </c>
      <c r="CG322">
        <v>68.59</v>
      </c>
      <c r="CH322">
        <v>31.83</v>
      </c>
      <c r="CI322">
        <v>34.49</v>
      </c>
      <c r="CJ322">
        <v>23.91</v>
      </c>
      <c r="CK322">
        <v>20.63</v>
      </c>
      <c r="CL322">
        <v>39.340000000000003</v>
      </c>
      <c r="CM322">
        <v>33.42</v>
      </c>
      <c r="CN322">
        <v>29.29</v>
      </c>
      <c r="CO322">
        <v>57.33</v>
      </c>
      <c r="CP322">
        <v>37.83</v>
      </c>
      <c r="CQ322">
        <v>38.22</v>
      </c>
      <c r="CR322">
        <v>33.200000000000003</v>
      </c>
      <c r="CS322">
        <v>48.39</v>
      </c>
      <c r="CT322">
        <v>28.1</v>
      </c>
      <c r="CU322">
        <v>52.42</v>
      </c>
      <c r="CV322">
        <v>33.97</v>
      </c>
      <c r="CW322">
        <v>41.8</v>
      </c>
      <c r="CX322">
        <v>41.96</v>
      </c>
      <c r="CY322">
        <v>62.34</v>
      </c>
      <c r="CZ322">
        <v>72.650000000000006</v>
      </c>
      <c r="DA322">
        <v>38.840000000000003</v>
      </c>
      <c r="DB322">
        <v>41.27</v>
      </c>
      <c r="DC322">
        <v>80.55</v>
      </c>
      <c r="DD322">
        <v>65.8</v>
      </c>
      <c r="DE322">
        <v>68.7</v>
      </c>
      <c r="DF322">
        <v>36.51</v>
      </c>
      <c r="DG322">
        <v>69.12</v>
      </c>
      <c r="DH322">
        <v>68.099999999999994</v>
      </c>
      <c r="DI322">
        <v>70.11</v>
      </c>
      <c r="DJ322">
        <v>70.400000000000006</v>
      </c>
      <c r="DK322">
        <v>34.049999999999997</v>
      </c>
      <c r="DL322">
        <v>21.07</v>
      </c>
      <c r="DM322">
        <v>26.92</v>
      </c>
      <c r="DN322">
        <v>33.950000000000003</v>
      </c>
      <c r="DO322">
        <v>28.91</v>
      </c>
      <c r="DP322">
        <v>28.18</v>
      </c>
      <c r="DQ322">
        <v>33.86</v>
      </c>
      <c r="DR322">
        <v>23.9</v>
      </c>
      <c r="DS322">
        <v>21.02</v>
      </c>
      <c r="DT322">
        <v>34.08</v>
      </c>
      <c r="DU322">
        <v>26.33</v>
      </c>
      <c r="DV322">
        <v>20.21</v>
      </c>
      <c r="DW322">
        <v>28.88</v>
      </c>
      <c r="DX322">
        <v>42.41</v>
      </c>
      <c r="DY322" t="s">
        <v>0</v>
      </c>
      <c r="DZ322">
        <v>28.44</v>
      </c>
      <c r="EA322" t="s">
        <v>1</v>
      </c>
    </row>
    <row r="323" spans="1:131" x14ac:dyDescent="0.25">
      <c r="A323">
        <v>9695.0400000000009</v>
      </c>
      <c r="B323">
        <v>6363.54</v>
      </c>
      <c r="C323">
        <v>3392.41</v>
      </c>
      <c r="D323">
        <v>1372.01</v>
      </c>
      <c r="E323">
        <v>1835.39</v>
      </c>
      <c r="F323">
        <v>1595.05</v>
      </c>
      <c r="G323">
        <v>1476.47</v>
      </c>
      <c r="H323">
        <v>1353.7</v>
      </c>
      <c r="I323">
        <v>1057.06</v>
      </c>
      <c r="J323">
        <v>777.04</v>
      </c>
      <c r="K323">
        <v>657.5</v>
      </c>
      <c r="L323">
        <v>1214.8699999999999</v>
      </c>
      <c r="M323">
        <v>1226.28</v>
      </c>
      <c r="N323">
        <v>880.42</v>
      </c>
      <c r="O323">
        <v>717.02</v>
      </c>
      <c r="P323">
        <v>832.61</v>
      </c>
      <c r="Q323">
        <v>330.85</v>
      </c>
      <c r="R323">
        <v>715.81</v>
      </c>
      <c r="S323">
        <v>1022.31</v>
      </c>
      <c r="T323">
        <v>1259.6400000000001</v>
      </c>
      <c r="U323">
        <v>998.99</v>
      </c>
      <c r="V323">
        <v>930.05</v>
      </c>
      <c r="W323">
        <v>588.49</v>
      </c>
      <c r="X323">
        <v>288.39999999999998</v>
      </c>
      <c r="Y323">
        <v>715.3</v>
      </c>
      <c r="Z323">
        <v>1015.76</v>
      </c>
      <c r="AA323">
        <v>704.08</v>
      </c>
      <c r="AB323">
        <v>265.68</v>
      </c>
      <c r="AC323">
        <v>344.4</v>
      </c>
      <c r="AD323">
        <v>711.41</v>
      </c>
      <c r="AE323">
        <v>636.73</v>
      </c>
      <c r="AF323">
        <v>622.03</v>
      </c>
      <c r="AG323">
        <v>623.58000000000004</v>
      </c>
      <c r="AH323">
        <v>830.25</v>
      </c>
      <c r="AI323">
        <v>523.45000000000005</v>
      </c>
      <c r="AJ323">
        <v>329.74</v>
      </c>
      <c r="AK323">
        <v>209.49</v>
      </c>
      <c r="AL323">
        <v>347.04</v>
      </c>
      <c r="AM323">
        <v>351.54</v>
      </c>
      <c r="AN323">
        <v>349.65</v>
      </c>
      <c r="AO323">
        <v>294.61</v>
      </c>
      <c r="AP323">
        <v>178.63</v>
      </c>
      <c r="AQ323">
        <v>254.1</v>
      </c>
      <c r="AR323">
        <v>128.72</v>
      </c>
      <c r="AS323">
        <v>178.63</v>
      </c>
      <c r="AT323">
        <v>176.37</v>
      </c>
      <c r="AU323">
        <v>233.36</v>
      </c>
      <c r="AV323">
        <v>214.36</v>
      </c>
      <c r="AW323">
        <v>86.98</v>
      </c>
      <c r="AX323">
        <v>69.459999999999994</v>
      </c>
      <c r="AY323">
        <v>170.1</v>
      </c>
      <c r="AZ323">
        <v>116.58</v>
      </c>
      <c r="BA323">
        <v>77.91</v>
      </c>
      <c r="BB323">
        <v>135.09</v>
      </c>
      <c r="BC323">
        <v>163.06</v>
      </c>
      <c r="BD323">
        <v>133.58000000000001</v>
      </c>
      <c r="BE323">
        <v>88.86</v>
      </c>
      <c r="BF323">
        <v>90.24</v>
      </c>
      <c r="BG323">
        <v>57.6</v>
      </c>
      <c r="BH323">
        <v>25.94</v>
      </c>
      <c r="BI323">
        <v>58.82</v>
      </c>
      <c r="BJ323">
        <v>35.6</v>
      </c>
      <c r="BK323">
        <v>60.89</v>
      </c>
      <c r="BL323">
        <v>63.1</v>
      </c>
      <c r="BM323">
        <v>55.58</v>
      </c>
      <c r="BN323">
        <v>71.23</v>
      </c>
      <c r="BO323">
        <v>26.27</v>
      </c>
      <c r="BP323">
        <v>47.27</v>
      </c>
      <c r="BQ323">
        <v>45.27</v>
      </c>
      <c r="BR323">
        <v>73.63</v>
      </c>
      <c r="BS323">
        <v>50.07</v>
      </c>
      <c r="BT323">
        <v>54.85</v>
      </c>
      <c r="BU323">
        <v>28.92</v>
      </c>
      <c r="BV323">
        <v>14.41</v>
      </c>
      <c r="BW323">
        <v>30.08</v>
      </c>
      <c r="BX323">
        <v>25.72</v>
      </c>
      <c r="BY323">
        <v>31.9</v>
      </c>
      <c r="BZ323">
        <v>42.21</v>
      </c>
      <c r="CA323">
        <v>25.5</v>
      </c>
      <c r="CB323">
        <v>45.36</v>
      </c>
      <c r="CC323">
        <v>51.23</v>
      </c>
      <c r="CD323">
        <v>52.41</v>
      </c>
      <c r="CE323">
        <v>20.010000000000002</v>
      </c>
      <c r="CF323">
        <v>42.85</v>
      </c>
      <c r="CG323">
        <v>39.909999999999997</v>
      </c>
      <c r="CH323">
        <v>40.1</v>
      </c>
      <c r="CI323">
        <v>44.48</v>
      </c>
      <c r="CJ323">
        <v>57.35</v>
      </c>
      <c r="CK323">
        <v>65.67</v>
      </c>
      <c r="CL323">
        <v>35.020000000000003</v>
      </c>
      <c r="CM323">
        <v>54.63</v>
      </c>
      <c r="CN323">
        <v>70.31</v>
      </c>
      <c r="CO323">
        <v>70.25</v>
      </c>
      <c r="CP323">
        <v>36.44</v>
      </c>
      <c r="CQ323">
        <v>45.74</v>
      </c>
      <c r="CR323">
        <v>43.77</v>
      </c>
      <c r="CS323">
        <v>50.4</v>
      </c>
      <c r="CT323">
        <v>19.510000000000002</v>
      </c>
      <c r="CU323">
        <v>22.26</v>
      </c>
      <c r="CV323">
        <v>33.64</v>
      </c>
      <c r="CW323">
        <v>27.62</v>
      </c>
      <c r="CX323">
        <v>47.01</v>
      </c>
      <c r="CY323">
        <v>53.91</v>
      </c>
      <c r="CZ323">
        <v>61.83</v>
      </c>
      <c r="DA323">
        <v>72.81</v>
      </c>
      <c r="DB323">
        <v>59.7</v>
      </c>
      <c r="DC323">
        <v>38.5</v>
      </c>
      <c r="DD323">
        <v>47.31</v>
      </c>
      <c r="DE323">
        <v>29.1</v>
      </c>
      <c r="DF323">
        <v>25.26</v>
      </c>
      <c r="DG323">
        <v>23.48</v>
      </c>
      <c r="DH323">
        <v>34.799999999999997</v>
      </c>
      <c r="DI323">
        <v>40.83</v>
      </c>
      <c r="DJ323">
        <v>27.76</v>
      </c>
      <c r="DK323">
        <v>39.56</v>
      </c>
      <c r="DL323">
        <v>28.28</v>
      </c>
      <c r="DM323">
        <v>18.670000000000002</v>
      </c>
      <c r="DN323">
        <v>39.53</v>
      </c>
      <c r="DO323">
        <v>60.66</v>
      </c>
      <c r="DP323">
        <v>41.08</v>
      </c>
      <c r="DQ323">
        <v>32.869999999999997</v>
      </c>
      <c r="DR323">
        <v>44.91</v>
      </c>
      <c r="DS323">
        <v>29.85</v>
      </c>
      <c r="DT323">
        <v>36</v>
      </c>
      <c r="DU323">
        <v>24.09</v>
      </c>
      <c r="DV323">
        <v>20.62</v>
      </c>
      <c r="DW323">
        <v>14.56</v>
      </c>
      <c r="DX323">
        <v>23.58</v>
      </c>
      <c r="DY323" t="s">
        <v>0</v>
      </c>
      <c r="DZ323">
        <v>32</v>
      </c>
      <c r="EA323" t="s">
        <v>1</v>
      </c>
    </row>
    <row r="324" spans="1:131" x14ac:dyDescent="0.25">
      <c r="A324">
        <v>3680.43</v>
      </c>
      <c r="B324">
        <v>3666.02</v>
      </c>
      <c r="C324">
        <v>2525.13</v>
      </c>
      <c r="D324">
        <v>1603.73</v>
      </c>
      <c r="E324">
        <v>2063.16</v>
      </c>
      <c r="F324">
        <v>1186.29</v>
      </c>
      <c r="G324">
        <v>1212.74</v>
      </c>
      <c r="H324">
        <v>1131.23</v>
      </c>
      <c r="I324">
        <v>1157.79</v>
      </c>
      <c r="J324">
        <v>1399.76</v>
      </c>
      <c r="K324">
        <v>1107.92</v>
      </c>
      <c r="L324">
        <v>534.37</v>
      </c>
      <c r="M324">
        <v>891.98</v>
      </c>
      <c r="N324">
        <v>1623.96</v>
      </c>
      <c r="O324">
        <v>1128.1600000000001</v>
      </c>
      <c r="P324">
        <v>602.85</v>
      </c>
      <c r="Q324">
        <v>392.02</v>
      </c>
      <c r="R324">
        <v>411.03</v>
      </c>
      <c r="S324">
        <v>791.5</v>
      </c>
      <c r="T324">
        <v>632.11</v>
      </c>
      <c r="U324">
        <v>477.32</v>
      </c>
      <c r="V324">
        <v>525.79999999999995</v>
      </c>
      <c r="W324">
        <v>410.1</v>
      </c>
      <c r="X324">
        <v>512.82000000000005</v>
      </c>
      <c r="Y324">
        <v>716.06</v>
      </c>
      <c r="Z324">
        <v>368.92</v>
      </c>
      <c r="AA324">
        <v>226.1</v>
      </c>
      <c r="AB324">
        <v>481.83</v>
      </c>
      <c r="AC324">
        <v>530.14</v>
      </c>
      <c r="AD324">
        <v>451.5</v>
      </c>
      <c r="AE324">
        <v>611.55999999999995</v>
      </c>
      <c r="AF324">
        <v>679.31</v>
      </c>
      <c r="AG324">
        <v>509.96</v>
      </c>
      <c r="AH324">
        <v>343.66</v>
      </c>
      <c r="AI324">
        <v>280.05</v>
      </c>
      <c r="AJ324">
        <v>361.1</v>
      </c>
      <c r="AK324">
        <v>723.1</v>
      </c>
      <c r="AL324">
        <v>455.87</v>
      </c>
      <c r="AM324">
        <v>457.98</v>
      </c>
      <c r="AN324">
        <v>389.45</v>
      </c>
      <c r="AO324">
        <v>331.4</v>
      </c>
      <c r="AP324">
        <v>269.7</v>
      </c>
      <c r="AQ324">
        <v>190.73</v>
      </c>
      <c r="AR324">
        <v>237.05</v>
      </c>
      <c r="AS324">
        <v>135.62</v>
      </c>
      <c r="AT324">
        <v>152.07</v>
      </c>
      <c r="AU324">
        <v>117.35</v>
      </c>
      <c r="AV324">
        <v>180.69</v>
      </c>
      <c r="AW324">
        <v>205.33</v>
      </c>
      <c r="AX324">
        <v>219.57</v>
      </c>
      <c r="AY324">
        <v>69.849999999999994</v>
      </c>
      <c r="AZ324">
        <v>70.290000000000006</v>
      </c>
      <c r="BA324">
        <v>109.64</v>
      </c>
      <c r="BB324">
        <v>165.76</v>
      </c>
      <c r="BC324">
        <v>89</v>
      </c>
      <c r="BD324">
        <v>76.05</v>
      </c>
      <c r="BE324">
        <v>94.86</v>
      </c>
      <c r="BF324">
        <v>50.39</v>
      </c>
      <c r="BG324">
        <v>73.819999999999993</v>
      </c>
      <c r="BH324">
        <v>89.7</v>
      </c>
      <c r="BI324">
        <v>85.92</v>
      </c>
      <c r="BJ324">
        <v>84.81</v>
      </c>
      <c r="BK324">
        <v>44.43</v>
      </c>
      <c r="BL324">
        <v>54.45</v>
      </c>
      <c r="BM324">
        <v>38.409999999999997</v>
      </c>
      <c r="BN324">
        <v>67.010000000000005</v>
      </c>
      <c r="BO324">
        <v>59.14</v>
      </c>
      <c r="BP324">
        <v>85.61</v>
      </c>
      <c r="BQ324">
        <v>71.819999999999993</v>
      </c>
      <c r="BR324">
        <v>66</v>
      </c>
      <c r="BS324">
        <v>45.85</v>
      </c>
      <c r="BT324">
        <v>28.32</v>
      </c>
      <c r="BU324">
        <v>39.880000000000003</v>
      </c>
      <c r="BV324">
        <v>44.69</v>
      </c>
      <c r="BW324">
        <v>33.67</v>
      </c>
      <c r="BX324">
        <v>51.35</v>
      </c>
      <c r="BY324">
        <v>46.36</v>
      </c>
      <c r="BZ324">
        <v>49.8</v>
      </c>
      <c r="CA324">
        <v>39.33</v>
      </c>
      <c r="CB324">
        <v>39.54</v>
      </c>
      <c r="CC324">
        <v>43.44</v>
      </c>
      <c r="CD324">
        <v>59.38</v>
      </c>
      <c r="CE324">
        <v>50.79</v>
      </c>
      <c r="CF324">
        <v>75.86</v>
      </c>
      <c r="CG324">
        <v>52.66</v>
      </c>
      <c r="CH324">
        <v>30.98</v>
      </c>
      <c r="CI324">
        <v>28.91</v>
      </c>
      <c r="CJ324">
        <v>40.04</v>
      </c>
      <c r="CK324">
        <v>46.93</v>
      </c>
      <c r="CL324">
        <v>52.63</v>
      </c>
      <c r="CM324">
        <v>60.27</v>
      </c>
      <c r="CN324">
        <v>57.77</v>
      </c>
      <c r="CO324">
        <v>30.89</v>
      </c>
      <c r="CP324">
        <v>37.65</v>
      </c>
      <c r="CQ324">
        <v>14.07</v>
      </c>
      <c r="CR324">
        <v>70.040000000000006</v>
      </c>
      <c r="CS324">
        <v>97.09</v>
      </c>
      <c r="CT324">
        <v>57.84</v>
      </c>
      <c r="CU324">
        <v>38.99</v>
      </c>
      <c r="CV324">
        <v>48.85</v>
      </c>
      <c r="CW324">
        <v>43.03</v>
      </c>
      <c r="CX324">
        <v>38.28</v>
      </c>
      <c r="CY324">
        <v>33.69</v>
      </c>
      <c r="CZ324">
        <v>28.93</v>
      </c>
      <c r="DA324">
        <v>33.31</v>
      </c>
      <c r="DB324">
        <v>47.46</v>
      </c>
      <c r="DC324">
        <v>42.48</v>
      </c>
      <c r="DD324">
        <v>51.78</v>
      </c>
      <c r="DE324">
        <v>49.43</v>
      </c>
      <c r="DF324">
        <v>26.52</v>
      </c>
      <c r="DG324">
        <v>33.520000000000003</v>
      </c>
      <c r="DH324">
        <v>41.05</v>
      </c>
      <c r="DI324">
        <v>49.65</v>
      </c>
      <c r="DJ324">
        <v>41.37</v>
      </c>
      <c r="DK324">
        <v>39.78</v>
      </c>
      <c r="DL324">
        <v>52.36</v>
      </c>
      <c r="DM324">
        <v>58.34</v>
      </c>
      <c r="DN324">
        <v>42.64</v>
      </c>
      <c r="DO324">
        <v>23.89</v>
      </c>
      <c r="DP324">
        <v>41.91</v>
      </c>
      <c r="DQ324">
        <v>32.450000000000003</v>
      </c>
      <c r="DR324">
        <v>26.5</v>
      </c>
      <c r="DS324">
        <v>49.93</v>
      </c>
      <c r="DT324">
        <v>38.14</v>
      </c>
      <c r="DU324">
        <v>13.33</v>
      </c>
      <c r="DV324">
        <v>24.81</v>
      </c>
      <c r="DW324">
        <v>60.07</v>
      </c>
      <c r="DX324">
        <v>91.51</v>
      </c>
      <c r="DY324" t="s">
        <v>0</v>
      </c>
      <c r="DZ324">
        <v>25.6</v>
      </c>
      <c r="EA324" t="s">
        <v>1</v>
      </c>
    </row>
    <row r="325" spans="1:131" x14ac:dyDescent="0.25">
      <c r="A325">
        <v>6413.65</v>
      </c>
      <c r="B325">
        <v>21451.08</v>
      </c>
      <c r="C325">
        <v>19238.62</v>
      </c>
      <c r="D325">
        <v>15502.16</v>
      </c>
      <c r="E325">
        <v>12937.9</v>
      </c>
      <c r="F325">
        <v>9417.56</v>
      </c>
      <c r="G325">
        <v>7716.25</v>
      </c>
      <c r="H325">
        <v>7431.33</v>
      </c>
      <c r="I325">
        <v>5323.95</v>
      </c>
      <c r="J325">
        <v>5721.06</v>
      </c>
      <c r="K325">
        <v>2486.1999999999998</v>
      </c>
      <c r="L325">
        <v>3832.31</v>
      </c>
      <c r="M325">
        <v>3692.58</v>
      </c>
      <c r="N325">
        <v>2683.75</v>
      </c>
      <c r="O325">
        <v>2192.34</v>
      </c>
      <c r="P325">
        <v>2944.76</v>
      </c>
      <c r="Q325">
        <v>4116.84</v>
      </c>
      <c r="R325">
        <v>1597.26</v>
      </c>
      <c r="S325">
        <v>2159.12</v>
      </c>
      <c r="T325">
        <v>2551.06</v>
      </c>
      <c r="U325">
        <v>1363.14</v>
      </c>
      <c r="V325">
        <v>1664.01</v>
      </c>
      <c r="W325">
        <v>2073.89</v>
      </c>
      <c r="X325">
        <v>1756.63</v>
      </c>
      <c r="Y325">
        <v>806.09</v>
      </c>
      <c r="Z325">
        <v>1036.25</v>
      </c>
      <c r="AA325">
        <v>465.54</v>
      </c>
      <c r="AB325">
        <v>1972.4</v>
      </c>
      <c r="AC325">
        <v>2288.4899999999998</v>
      </c>
      <c r="AD325">
        <v>486.83</v>
      </c>
      <c r="AE325">
        <v>1843.49</v>
      </c>
      <c r="AF325">
        <v>1468.7</v>
      </c>
      <c r="AG325">
        <v>1710.71</v>
      </c>
      <c r="AH325">
        <v>622.9</v>
      </c>
      <c r="AI325">
        <v>837.79</v>
      </c>
      <c r="AJ325">
        <v>797.38</v>
      </c>
      <c r="AK325">
        <v>549.07000000000005</v>
      </c>
      <c r="AL325">
        <v>270.07</v>
      </c>
      <c r="AM325">
        <v>617.59</v>
      </c>
      <c r="AN325">
        <v>1146.77</v>
      </c>
      <c r="AO325">
        <v>640.71</v>
      </c>
      <c r="AP325">
        <v>444.27</v>
      </c>
      <c r="AQ325">
        <v>397.23</v>
      </c>
      <c r="AR325">
        <v>314.32</v>
      </c>
      <c r="AS325">
        <v>218.83</v>
      </c>
      <c r="AT325">
        <v>262.95999999999998</v>
      </c>
      <c r="AU325">
        <v>362.37</v>
      </c>
      <c r="AV325">
        <v>227.52</v>
      </c>
      <c r="AW325">
        <v>383.18</v>
      </c>
      <c r="AX325">
        <v>335</v>
      </c>
      <c r="AY325">
        <v>382.63</v>
      </c>
      <c r="AZ325">
        <v>355.47</v>
      </c>
      <c r="BA325">
        <v>219.3</v>
      </c>
      <c r="BB325">
        <v>120.07</v>
      </c>
      <c r="BC325">
        <v>132.30000000000001</v>
      </c>
      <c r="BD325">
        <v>115.42</v>
      </c>
      <c r="BE325">
        <v>171.77</v>
      </c>
      <c r="BF325">
        <v>248.85</v>
      </c>
      <c r="BG325">
        <v>231.48</v>
      </c>
      <c r="BH325">
        <v>175.22</v>
      </c>
      <c r="BI325">
        <v>113.96</v>
      </c>
      <c r="BJ325">
        <v>80.38</v>
      </c>
      <c r="BK325">
        <v>108.17</v>
      </c>
      <c r="BL325">
        <v>91.83</v>
      </c>
      <c r="BM325">
        <v>77.58</v>
      </c>
      <c r="BN325">
        <v>40.33</v>
      </c>
      <c r="BO325">
        <v>87.2</v>
      </c>
      <c r="BP325">
        <v>105.5</v>
      </c>
      <c r="BQ325">
        <v>92.86</v>
      </c>
      <c r="BR325">
        <v>56.45</v>
      </c>
      <c r="BS325">
        <v>83.07</v>
      </c>
      <c r="BT325">
        <v>48.3</v>
      </c>
      <c r="BU325">
        <v>79.3</v>
      </c>
      <c r="BV325">
        <v>54.87</v>
      </c>
      <c r="BW325">
        <v>68.91</v>
      </c>
      <c r="BX325">
        <v>74.569999999999993</v>
      </c>
      <c r="BY325">
        <v>102.36</v>
      </c>
      <c r="BZ325">
        <v>106.4</v>
      </c>
      <c r="CA325">
        <v>72.83</v>
      </c>
      <c r="CB325">
        <v>50</v>
      </c>
      <c r="CC325">
        <v>32.770000000000003</v>
      </c>
      <c r="CD325">
        <v>82.82</v>
      </c>
      <c r="CE325">
        <v>75.17</v>
      </c>
      <c r="CF325">
        <v>65.17</v>
      </c>
      <c r="CG325">
        <v>43.45</v>
      </c>
      <c r="CH325">
        <v>63.91</v>
      </c>
      <c r="CI325">
        <v>103.26</v>
      </c>
      <c r="CJ325">
        <v>61.7</v>
      </c>
      <c r="CK325">
        <v>118.21</v>
      </c>
      <c r="CL325">
        <v>101.76</v>
      </c>
      <c r="CM325">
        <v>90.42</v>
      </c>
      <c r="CN325">
        <v>148.19</v>
      </c>
      <c r="CO325">
        <v>169.75</v>
      </c>
      <c r="CP325">
        <v>67.489999999999995</v>
      </c>
      <c r="CQ325">
        <v>41.33</v>
      </c>
      <c r="CR325">
        <v>107.58</v>
      </c>
      <c r="CS325">
        <v>82.39</v>
      </c>
      <c r="CT325">
        <v>94.97</v>
      </c>
      <c r="CU325">
        <v>77.5</v>
      </c>
      <c r="CV325">
        <v>69.19</v>
      </c>
      <c r="CW325">
        <v>44.67</v>
      </c>
      <c r="CX325">
        <v>54.5</v>
      </c>
      <c r="CY325">
        <v>70.95</v>
      </c>
      <c r="CZ325">
        <v>54.27</v>
      </c>
      <c r="DA325">
        <v>47.5</v>
      </c>
      <c r="DB325">
        <v>84.34</v>
      </c>
      <c r="DC325">
        <v>53.82</v>
      </c>
      <c r="DD325">
        <v>36.840000000000003</v>
      </c>
      <c r="DE325">
        <v>86.41</v>
      </c>
      <c r="DF325">
        <v>78.489999999999995</v>
      </c>
      <c r="DG325">
        <v>66.95</v>
      </c>
      <c r="DH325">
        <v>75.61</v>
      </c>
      <c r="DI325">
        <v>41.01</v>
      </c>
      <c r="DJ325">
        <v>53.72</v>
      </c>
      <c r="DK325">
        <v>59.63</v>
      </c>
      <c r="DL325">
        <v>55.44</v>
      </c>
      <c r="DM325">
        <v>61.68</v>
      </c>
      <c r="DN325">
        <v>48.56</v>
      </c>
      <c r="DO325">
        <v>39.54</v>
      </c>
      <c r="DP325">
        <v>33.840000000000003</v>
      </c>
      <c r="DQ325">
        <v>45.96</v>
      </c>
      <c r="DR325">
        <v>44.34</v>
      </c>
      <c r="DS325">
        <v>44.5</v>
      </c>
      <c r="DT325">
        <v>69.069999999999993</v>
      </c>
      <c r="DU325">
        <v>61.21</v>
      </c>
      <c r="DV325">
        <v>29.81</v>
      </c>
      <c r="DW325">
        <v>21.11</v>
      </c>
      <c r="DX325">
        <v>52.27</v>
      </c>
      <c r="DY325" t="s">
        <v>0</v>
      </c>
      <c r="DZ325">
        <v>18.29</v>
      </c>
      <c r="EA325" t="s">
        <v>1</v>
      </c>
    </row>
    <row r="326" spans="1:131" x14ac:dyDescent="0.25">
      <c r="A326">
        <v>11248.12</v>
      </c>
      <c r="B326">
        <v>12333.84</v>
      </c>
      <c r="C326">
        <v>12249.2</v>
      </c>
      <c r="D326">
        <v>8424.5499999999993</v>
      </c>
      <c r="E326">
        <v>4499.26</v>
      </c>
      <c r="F326">
        <v>3475.49</v>
      </c>
      <c r="G326">
        <v>4443.24</v>
      </c>
      <c r="H326">
        <v>3664.66</v>
      </c>
      <c r="I326">
        <v>2723.52</v>
      </c>
      <c r="J326">
        <v>1814.4</v>
      </c>
      <c r="K326">
        <v>2091.4699999999998</v>
      </c>
      <c r="L326">
        <v>2247.71</v>
      </c>
      <c r="M326">
        <v>2239.09</v>
      </c>
      <c r="N326">
        <v>1269.6099999999999</v>
      </c>
      <c r="O326">
        <v>1469.59</v>
      </c>
      <c r="P326">
        <v>2300.29</v>
      </c>
      <c r="Q326">
        <v>1529.37</v>
      </c>
      <c r="R326">
        <v>1182.57</v>
      </c>
      <c r="S326">
        <v>1174.4000000000001</v>
      </c>
      <c r="T326">
        <v>1589.93</v>
      </c>
      <c r="U326">
        <v>1021.3</v>
      </c>
      <c r="V326">
        <v>1716.03</v>
      </c>
      <c r="W326">
        <v>1042.72</v>
      </c>
      <c r="X326">
        <v>1092.8800000000001</v>
      </c>
      <c r="Y326">
        <v>2317.0500000000002</v>
      </c>
      <c r="Z326">
        <v>1743.67</v>
      </c>
      <c r="AA326">
        <v>674</v>
      </c>
      <c r="AB326">
        <v>795.56</v>
      </c>
      <c r="AC326">
        <v>1239.33</v>
      </c>
      <c r="AD326">
        <v>818.13</v>
      </c>
      <c r="AE326">
        <v>916.03</v>
      </c>
      <c r="AF326">
        <v>1065.1199999999999</v>
      </c>
      <c r="AG326">
        <v>428.32</v>
      </c>
      <c r="AH326">
        <v>205.95</v>
      </c>
      <c r="AI326">
        <v>521.76</v>
      </c>
      <c r="AJ326">
        <v>304.45</v>
      </c>
      <c r="AK326">
        <v>367.82</v>
      </c>
      <c r="AL326">
        <v>584.13</v>
      </c>
      <c r="AM326">
        <v>838.59</v>
      </c>
      <c r="AN326">
        <v>491.49</v>
      </c>
      <c r="AO326">
        <v>551.33000000000004</v>
      </c>
      <c r="AP326">
        <v>351.17</v>
      </c>
      <c r="AQ326">
        <v>316.92</v>
      </c>
      <c r="AR326">
        <v>378.54</v>
      </c>
      <c r="AS326">
        <v>304.22000000000003</v>
      </c>
      <c r="AT326">
        <v>320.14</v>
      </c>
      <c r="AU326">
        <v>344.96</v>
      </c>
      <c r="AV326">
        <v>182.67</v>
      </c>
      <c r="AW326">
        <v>178.23</v>
      </c>
      <c r="AX326">
        <v>206.92</v>
      </c>
      <c r="AY326">
        <v>301.72000000000003</v>
      </c>
      <c r="AZ326">
        <v>192.72</v>
      </c>
      <c r="BA326">
        <v>133.66999999999999</v>
      </c>
      <c r="BB326">
        <v>142.19</v>
      </c>
      <c r="BC326">
        <v>89.89</v>
      </c>
      <c r="BD326">
        <v>40.15</v>
      </c>
      <c r="BE326">
        <v>97.98</v>
      </c>
      <c r="BF326">
        <v>101.81</v>
      </c>
      <c r="BG326">
        <v>110.88</v>
      </c>
      <c r="BH326">
        <v>112.49</v>
      </c>
      <c r="BI326">
        <v>85.79</v>
      </c>
      <c r="BJ326">
        <v>75.78</v>
      </c>
      <c r="BK326">
        <v>55.06</v>
      </c>
      <c r="BL326">
        <v>101.59</v>
      </c>
      <c r="BM326">
        <v>59.83</v>
      </c>
      <c r="BN326">
        <v>47.34</v>
      </c>
      <c r="BO326">
        <v>75.64</v>
      </c>
      <c r="BP326">
        <v>57.58</v>
      </c>
      <c r="BQ326">
        <v>40.83</v>
      </c>
      <c r="BR326">
        <v>43.31</v>
      </c>
      <c r="BS326">
        <v>63.82</v>
      </c>
      <c r="BT326">
        <v>55.73</v>
      </c>
      <c r="BU326">
        <v>69.91</v>
      </c>
      <c r="BV326">
        <v>65.94</v>
      </c>
      <c r="BW326">
        <v>87.7</v>
      </c>
      <c r="BX326">
        <v>134.85</v>
      </c>
      <c r="BY326">
        <v>80.42</v>
      </c>
      <c r="BZ326">
        <v>28.04</v>
      </c>
      <c r="CA326">
        <v>31.22</v>
      </c>
      <c r="CB326">
        <v>38.94</v>
      </c>
      <c r="CC326">
        <v>58.38</v>
      </c>
      <c r="CD326">
        <v>45.51</v>
      </c>
      <c r="CE326">
        <v>35.33</v>
      </c>
      <c r="CF326">
        <v>36.49</v>
      </c>
      <c r="CG326">
        <v>66.17</v>
      </c>
      <c r="CH326">
        <v>58.1</v>
      </c>
      <c r="CI326">
        <v>51.29</v>
      </c>
      <c r="CJ326">
        <v>56.4</v>
      </c>
      <c r="CK326">
        <v>83.86</v>
      </c>
      <c r="CL326">
        <v>62.56</v>
      </c>
      <c r="CM326">
        <v>58.57</v>
      </c>
      <c r="CN326">
        <v>61.05</v>
      </c>
      <c r="CO326">
        <v>65.84</v>
      </c>
      <c r="CP326">
        <v>47.56</v>
      </c>
      <c r="CQ326">
        <v>46.64</v>
      </c>
      <c r="CR326">
        <v>77.92</v>
      </c>
      <c r="CS326">
        <v>90.29</v>
      </c>
      <c r="CT326">
        <v>80.56</v>
      </c>
      <c r="CU326">
        <v>47.07</v>
      </c>
      <c r="CV326">
        <v>46.31</v>
      </c>
      <c r="CW326">
        <v>83.5</v>
      </c>
      <c r="CX326">
        <v>44.82</v>
      </c>
      <c r="CY326">
        <v>42.65</v>
      </c>
      <c r="CZ326">
        <v>71.62</v>
      </c>
      <c r="DA326">
        <v>35.590000000000003</v>
      </c>
      <c r="DB326">
        <v>44</v>
      </c>
      <c r="DC326">
        <v>79.75</v>
      </c>
      <c r="DD326">
        <v>62.1</v>
      </c>
      <c r="DE326">
        <v>34.03</v>
      </c>
      <c r="DF326">
        <v>33.58</v>
      </c>
      <c r="DG326">
        <v>38.96</v>
      </c>
      <c r="DH326">
        <v>23.59</v>
      </c>
      <c r="DI326">
        <v>64.489999999999995</v>
      </c>
      <c r="DJ326">
        <v>51.02</v>
      </c>
      <c r="DK326">
        <v>52.01</v>
      </c>
      <c r="DL326">
        <v>32.020000000000003</v>
      </c>
      <c r="DM326">
        <v>34.39</v>
      </c>
      <c r="DN326">
        <v>65.53</v>
      </c>
      <c r="DO326">
        <v>37.4</v>
      </c>
      <c r="DP326">
        <v>41.54</v>
      </c>
      <c r="DQ326">
        <v>40.19</v>
      </c>
      <c r="DR326">
        <v>30.99</v>
      </c>
      <c r="DS326">
        <v>40.97</v>
      </c>
      <c r="DT326">
        <v>52.72</v>
      </c>
      <c r="DU326">
        <v>20.350000000000001</v>
      </c>
      <c r="DV326">
        <v>25.93</v>
      </c>
      <c r="DW326">
        <v>38.229999999999997</v>
      </c>
      <c r="DX326">
        <v>24.33</v>
      </c>
      <c r="DY326" t="s">
        <v>0</v>
      </c>
      <c r="DZ326">
        <v>21.33</v>
      </c>
      <c r="EA326" t="s">
        <v>1</v>
      </c>
    </row>
    <row r="327" spans="1:131" x14ac:dyDescent="0.25">
      <c r="A327">
        <v>6847.51</v>
      </c>
      <c r="B327">
        <v>10012.58</v>
      </c>
      <c r="C327">
        <v>4531.1000000000004</v>
      </c>
      <c r="D327">
        <v>4620.46</v>
      </c>
      <c r="E327">
        <v>8650.27</v>
      </c>
      <c r="F327">
        <v>4603.71</v>
      </c>
      <c r="G327">
        <v>2400.04</v>
      </c>
      <c r="H327">
        <v>2192.6999999999998</v>
      </c>
      <c r="I327">
        <v>3045.4</v>
      </c>
      <c r="J327">
        <v>2363.48</v>
      </c>
      <c r="K327">
        <v>1791.61</v>
      </c>
      <c r="L327">
        <v>1940.08</v>
      </c>
      <c r="M327">
        <v>1793.29</v>
      </c>
      <c r="N327">
        <v>2217.27</v>
      </c>
      <c r="O327">
        <v>1789.02</v>
      </c>
      <c r="P327">
        <v>1223.43</v>
      </c>
      <c r="Q327">
        <v>989.87</v>
      </c>
      <c r="R327">
        <v>624.6</v>
      </c>
      <c r="S327">
        <v>810.8</v>
      </c>
      <c r="T327">
        <v>940.93</v>
      </c>
      <c r="U327">
        <v>868.86</v>
      </c>
      <c r="V327">
        <v>1209.17</v>
      </c>
      <c r="W327">
        <v>958.23</v>
      </c>
      <c r="X327">
        <v>1254.74</v>
      </c>
      <c r="Y327">
        <v>862.49</v>
      </c>
      <c r="Z327">
        <v>824.76</v>
      </c>
      <c r="AA327">
        <v>424.81</v>
      </c>
      <c r="AB327">
        <v>876.6</v>
      </c>
      <c r="AC327">
        <v>560.33000000000004</v>
      </c>
      <c r="AD327">
        <v>1074.01</v>
      </c>
      <c r="AE327">
        <v>1273.17</v>
      </c>
      <c r="AF327">
        <v>953.54</v>
      </c>
      <c r="AG327">
        <v>781.32</v>
      </c>
      <c r="AH327">
        <v>759.89</v>
      </c>
      <c r="AI327">
        <v>519.08000000000004</v>
      </c>
      <c r="AJ327">
        <v>648.54</v>
      </c>
      <c r="AK327">
        <v>564.30999999999995</v>
      </c>
      <c r="AL327">
        <v>438.98</v>
      </c>
      <c r="AM327">
        <v>628.65</v>
      </c>
      <c r="AN327">
        <v>351.63</v>
      </c>
      <c r="AO327">
        <v>368.55</v>
      </c>
      <c r="AP327">
        <v>256.33</v>
      </c>
      <c r="AQ327">
        <v>264.8</v>
      </c>
      <c r="AR327">
        <v>263.76</v>
      </c>
      <c r="AS327">
        <v>359.03</v>
      </c>
      <c r="AT327">
        <v>141.49</v>
      </c>
      <c r="AU327">
        <v>211.43</v>
      </c>
      <c r="AV327">
        <v>194.93</v>
      </c>
      <c r="AW327">
        <v>212.44</v>
      </c>
      <c r="AX327">
        <v>106.13</v>
      </c>
      <c r="AY327">
        <v>167.17</v>
      </c>
      <c r="AZ327">
        <v>151.49</v>
      </c>
      <c r="BA327">
        <v>123.59</v>
      </c>
      <c r="BB327">
        <v>40.76</v>
      </c>
      <c r="BC327">
        <v>87.8</v>
      </c>
      <c r="BD327">
        <v>80.84</v>
      </c>
      <c r="BE327">
        <v>67.010000000000005</v>
      </c>
      <c r="BF327">
        <v>45.84</v>
      </c>
      <c r="BG327">
        <v>73.489999999999995</v>
      </c>
      <c r="BH327">
        <v>68.41</v>
      </c>
      <c r="BI327">
        <v>57.45</v>
      </c>
      <c r="BJ327">
        <v>84.51</v>
      </c>
      <c r="BK327">
        <v>99.7</v>
      </c>
      <c r="BL327">
        <v>67.58</v>
      </c>
      <c r="BM327">
        <v>70.22</v>
      </c>
      <c r="BN327">
        <v>38.61</v>
      </c>
      <c r="BO327">
        <v>68.02</v>
      </c>
      <c r="BP327">
        <v>30.83</v>
      </c>
      <c r="BQ327">
        <v>53.92</v>
      </c>
      <c r="BR327">
        <v>54.96</v>
      </c>
      <c r="BS327">
        <v>32.24</v>
      </c>
      <c r="BT327">
        <v>52.86</v>
      </c>
      <c r="BU327">
        <v>45.97</v>
      </c>
      <c r="BV327">
        <v>53.07</v>
      </c>
      <c r="BW327">
        <v>50.98</v>
      </c>
      <c r="BX327">
        <v>56.2</v>
      </c>
      <c r="BY327">
        <v>44.69</v>
      </c>
      <c r="BZ327">
        <v>44.31</v>
      </c>
      <c r="CA327">
        <v>45.79</v>
      </c>
      <c r="CB327">
        <v>37.200000000000003</v>
      </c>
      <c r="CC327">
        <v>33.19</v>
      </c>
      <c r="CD327">
        <v>29.67</v>
      </c>
      <c r="CE327">
        <v>39.590000000000003</v>
      </c>
      <c r="CF327">
        <v>42.89</v>
      </c>
      <c r="CG327">
        <v>40.159999999999997</v>
      </c>
      <c r="CH327">
        <v>66.959999999999994</v>
      </c>
      <c r="CI327">
        <v>41.92</v>
      </c>
      <c r="CJ327">
        <v>40.4</v>
      </c>
      <c r="CK327">
        <v>69.930000000000007</v>
      </c>
      <c r="CL327">
        <v>38.6</v>
      </c>
      <c r="CM327">
        <v>45.82</v>
      </c>
      <c r="CN327">
        <v>33.6</v>
      </c>
      <c r="CO327">
        <v>36.380000000000003</v>
      </c>
      <c r="CP327">
        <v>82.45</v>
      </c>
      <c r="CQ327">
        <v>102.39</v>
      </c>
      <c r="CR327">
        <v>39.01</v>
      </c>
      <c r="CS327">
        <v>75</v>
      </c>
      <c r="CT327">
        <v>45.5</v>
      </c>
      <c r="CU327">
        <v>42.5</v>
      </c>
      <c r="CV327">
        <v>54.17</v>
      </c>
      <c r="CW327">
        <v>63.91</v>
      </c>
      <c r="CX327">
        <v>76.349999999999994</v>
      </c>
      <c r="CY327">
        <v>77.37</v>
      </c>
      <c r="CZ327">
        <v>81.45</v>
      </c>
      <c r="DA327">
        <v>58.86</v>
      </c>
      <c r="DB327">
        <v>50.23</v>
      </c>
      <c r="DC327">
        <v>60.4</v>
      </c>
      <c r="DD327">
        <v>37.76</v>
      </c>
      <c r="DE327">
        <v>58.99</v>
      </c>
      <c r="DF327">
        <v>42.65</v>
      </c>
      <c r="DG327">
        <v>51.48</v>
      </c>
      <c r="DH327">
        <v>51.85</v>
      </c>
      <c r="DI327">
        <v>43.3</v>
      </c>
      <c r="DJ327">
        <v>36.35</v>
      </c>
      <c r="DK327">
        <v>43.71</v>
      </c>
      <c r="DL327">
        <v>47.38</v>
      </c>
      <c r="DM327">
        <v>70.849999999999994</v>
      </c>
      <c r="DN327">
        <v>54.87</v>
      </c>
      <c r="DO327">
        <v>32.99</v>
      </c>
      <c r="DP327">
        <v>23.92</v>
      </c>
      <c r="DQ327">
        <v>19.010000000000002</v>
      </c>
      <c r="DR327">
        <v>15.67</v>
      </c>
      <c r="DS327">
        <v>19.170000000000002</v>
      </c>
      <c r="DT327">
        <v>25.43</v>
      </c>
      <c r="DU327">
        <v>42.13</v>
      </c>
      <c r="DV327">
        <v>41.09</v>
      </c>
      <c r="DW327">
        <v>19.3</v>
      </c>
      <c r="DX327">
        <v>27.9</v>
      </c>
      <c r="DY327" t="s">
        <v>0</v>
      </c>
      <c r="DZ327">
        <v>25.6</v>
      </c>
      <c r="EA327" t="s">
        <v>1</v>
      </c>
    </row>
    <row r="328" spans="1:131" x14ac:dyDescent="0.25">
      <c r="A328">
        <v>4111.3999999999996</v>
      </c>
      <c r="B328">
        <v>9605.52</v>
      </c>
      <c r="C328">
        <v>5683.29</v>
      </c>
      <c r="D328">
        <v>8965.82</v>
      </c>
      <c r="E328">
        <v>8764.26</v>
      </c>
      <c r="F328">
        <v>3313.85</v>
      </c>
      <c r="G328">
        <v>4926.54</v>
      </c>
      <c r="H328">
        <v>3331.22</v>
      </c>
      <c r="I328">
        <v>2803.45</v>
      </c>
      <c r="J328">
        <v>2920.39</v>
      </c>
      <c r="K328">
        <v>2350.17</v>
      </c>
      <c r="L328">
        <v>2810.48</v>
      </c>
      <c r="M328">
        <v>2338.37</v>
      </c>
      <c r="N328">
        <v>3990.71</v>
      </c>
      <c r="O328">
        <v>3284.87</v>
      </c>
      <c r="P328">
        <v>2193.08</v>
      </c>
      <c r="Q328">
        <v>1541.75</v>
      </c>
      <c r="R328">
        <v>3769.62</v>
      </c>
      <c r="S328">
        <v>4075.98</v>
      </c>
      <c r="T328">
        <v>1651.5</v>
      </c>
      <c r="U328">
        <v>1708.06</v>
      </c>
      <c r="V328">
        <v>1959.73</v>
      </c>
      <c r="W328">
        <v>1531.36</v>
      </c>
      <c r="X328">
        <v>1548.22</v>
      </c>
      <c r="Y328">
        <v>1689.56</v>
      </c>
      <c r="Z328">
        <v>945.62</v>
      </c>
      <c r="AA328">
        <v>1213.95</v>
      </c>
      <c r="AB328">
        <v>1443.46</v>
      </c>
      <c r="AC328">
        <v>1273.5999999999999</v>
      </c>
      <c r="AD328">
        <v>1521.5</v>
      </c>
      <c r="AE328">
        <v>1037.05</v>
      </c>
      <c r="AF328">
        <v>462.48</v>
      </c>
      <c r="AG328">
        <v>694.09</v>
      </c>
      <c r="AH328">
        <v>767.5</v>
      </c>
      <c r="AI328">
        <v>344.18</v>
      </c>
      <c r="AJ328">
        <v>727.43</v>
      </c>
      <c r="AK328">
        <v>791.57</v>
      </c>
      <c r="AL328">
        <v>506.45</v>
      </c>
      <c r="AM328">
        <v>202.36</v>
      </c>
      <c r="AN328">
        <v>495.24</v>
      </c>
      <c r="AO328">
        <v>722.49</v>
      </c>
      <c r="AP328">
        <v>728.37</v>
      </c>
      <c r="AQ328">
        <v>313.04000000000002</v>
      </c>
      <c r="AR328">
        <v>213.11</v>
      </c>
      <c r="AS328">
        <v>262.81</v>
      </c>
      <c r="AT328">
        <v>264.67</v>
      </c>
      <c r="AU328">
        <v>174.55</v>
      </c>
      <c r="AV328">
        <v>221.13</v>
      </c>
      <c r="AW328">
        <v>205.41</v>
      </c>
      <c r="AX328">
        <v>166.38</v>
      </c>
      <c r="AY328">
        <v>299.92</v>
      </c>
      <c r="AZ328">
        <v>191.67</v>
      </c>
      <c r="BA328">
        <v>104.82</v>
      </c>
      <c r="BB328">
        <v>179.68</v>
      </c>
      <c r="BC328">
        <v>107.88</v>
      </c>
      <c r="BD328">
        <v>74.19</v>
      </c>
      <c r="BE328">
        <v>111.53</v>
      </c>
      <c r="BF328">
        <v>132.29</v>
      </c>
      <c r="BG328">
        <v>83.04</v>
      </c>
      <c r="BH328">
        <v>88.02</v>
      </c>
      <c r="BI328">
        <v>79.39</v>
      </c>
      <c r="BJ328">
        <v>98.61</v>
      </c>
      <c r="BK328">
        <v>104.64</v>
      </c>
      <c r="BL328">
        <v>112.47</v>
      </c>
      <c r="BM328">
        <v>164.47</v>
      </c>
      <c r="BN328">
        <v>145.52000000000001</v>
      </c>
      <c r="BO328">
        <v>133.88999999999999</v>
      </c>
      <c r="BP328">
        <v>98.51</v>
      </c>
      <c r="BQ328">
        <v>100.11</v>
      </c>
      <c r="BR328">
        <v>91.03</v>
      </c>
      <c r="BS328">
        <v>44.34</v>
      </c>
      <c r="BT328">
        <v>62.93</v>
      </c>
      <c r="BU328">
        <v>50.05</v>
      </c>
      <c r="BV328">
        <v>61.49</v>
      </c>
      <c r="BW328">
        <v>69.55</v>
      </c>
      <c r="BX328">
        <v>60.57</v>
      </c>
      <c r="BY328">
        <v>114.79</v>
      </c>
      <c r="BZ328">
        <v>132.38999999999999</v>
      </c>
      <c r="CA328">
        <v>70.569999999999993</v>
      </c>
      <c r="CB328">
        <v>103.04</v>
      </c>
      <c r="CC328">
        <v>91.65</v>
      </c>
      <c r="CD328">
        <v>74.12</v>
      </c>
      <c r="CE328">
        <v>37.83</v>
      </c>
      <c r="CF328">
        <v>32.82</v>
      </c>
      <c r="CG328">
        <v>64.06</v>
      </c>
      <c r="CH328">
        <v>64.260000000000005</v>
      </c>
      <c r="CI328">
        <v>46.03</v>
      </c>
      <c r="CJ328">
        <v>120.03</v>
      </c>
      <c r="CK328">
        <v>175.4</v>
      </c>
      <c r="CL328">
        <v>82</v>
      </c>
      <c r="CM328">
        <v>111.19</v>
      </c>
      <c r="CN328">
        <v>118.21</v>
      </c>
      <c r="CO328">
        <v>107.7</v>
      </c>
      <c r="CP328">
        <v>132.41</v>
      </c>
      <c r="CQ328">
        <v>99.86</v>
      </c>
      <c r="CR328">
        <v>54.58</v>
      </c>
      <c r="CS328">
        <v>90.15</v>
      </c>
      <c r="CT328">
        <v>81.95</v>
      </c>
      <c r="CU328">
        <v>49.14</v>
      </c>
      <c r="CV328">
        <v>88.28</v>
      </c>
      <c r="CW328">
        <v>131.63</v>
      </c>
      <c r="CX328">
        <v>59.51</v>
      </c>
      <c r="CY328">
        <v>53.55</v>
      </c>
      <c r="CZ328">
        <v>53.7</v>
      </c>
      <c r="DA328">
        <v>65.209999999999994</v>
      </c>
      <c r="DB328">
        <v>66.349999999999994</v>
      </c>
      <c r="DC328">
        <v>47.55</v>
      </c>
      <c r="DD328">
        <v>59.78</v>
      </c>
      <c r="DE328">
        <v>87.18</v>
      </c>
      <c r="DF328">
        <v>49.77</v>
      </c>
      <c r="DG328">
        <v>38.4</v>
      </c>
      <c r="DH328">
        <v>51.24</v>
      </c>
      <c r="DI328">
        <v>47.37</v>
      </c>
      <c r="DJ328">
        <v>42.22</v>
      </c>
      <c r="DK328">
        <v>30.18</v>
      </c>
      <c r="DL328">
        <v>52.06</v>
      </c>
      <c r="DM328">
        <v>62.27</v>
      </c>
      <c r="DN328">
        <v>66.010000000000005</v>
      </c>
      <c r="DO328">
        <v>65.55</v>
      </c>
      <c r="DP328">
        <v>50.31</v>
      </c>
      <c r="DQ328">
        <v>23.04</v>
      </c>
      <c r="DR328">
        <v>31.58</v>
      </c>
      <c r="DS328">
        <v>45.4</v>
      </c>
      <c r="DT328">
        <v>56.37</v>
      </c>
      <c r="DU328">
        <v>48.44</v>
      </c>
      <c r="DV328">
        <v>48.29</v>
      </c>
      <c r="DW328">
        <v>28.77</v>
      </c>
      <c r="DX328">
        <v>40.81</v>
      </c>
      <c r="DY328" t="s">
        <v>0</v>
      </c>
      <c r="DZ328">
        <v>18.29</v>
      </c>
      <c r="EA328" t="s">
        <v>1</v>
      </c>
    </row>
    <row r="329" spans="1:131" x14ac:dyDescent="0.25">
      <c r="A329">
        <v>9323.84</v>
      </c>
      <c r="B329">
        <v>21530.5</v>
      </c>
      <c r="C329">
        <v>12668.77</v>
      </c>
      <c r="D329">
        <v>11873.15</v>
      </c>
      <c r="E329">
        <v>13851.35</v>
      </c>
      <c r="F329">
        <v>10358.18</v>
      </c>
      <c r="G329">
        <v>8260.85</v>
      </c>
      <c r="H329">
        <v>6560.95</v>
      </c>
      <c r="I329">
        <v>10221.75</v>
      </c>
      <c r="J329">
        <v>6402.73</v>
      </c>
      <c r="K329">
        <v>2587.85</v>
      </c>
      <c r="L329">
        <v>3374.12</v>
      </c>
      <c r="M329">
        <v>3370.69</v>
      </c>
      <c r="N329">
        <v>3446.02</v>
      </c>
      <c r="O329">
        <v>2656.64</v>
      </c>
      <c r="P329">
        <v>3156.37</v>
      </c>
      <c r="Q329">
        <v>2879.15</v>
      </c>
      <c r="R329">
        <v>3016.3</v>
      </c>
      <c r="S329">
        <v>1534.49</v>
      </c>
      <c r="T329">
        <v>2858.02</v>
      </c>
      <c r="U329">
        <v>3695.23</v>
      </c>
      <c r="V329">
        <v>3014.01</v>
      </c>
      <c r="W329">
        <v>2578.9499999999998</v>
      </c>
      <c r="X329">
        <v>1821.8</v>
      </c>
      <c r="Y329">
        <v>1701.77</v>
      </c>
      <c r="Z329">
        <v>1872.9</v>
      </c>
      <c r="AA329">
        <v>2970.96</v>
      </c>
      <c r="AB329">
        <v>2682.16</v>
      </c>
      <c r="AC329">
        <v>1782.04</v>
      </c>
      <c r="AD329">
        <v>1152.6099999999999</v>
      </c>
      <c r="AE329">
        <v>800.32</v>
      </c>
      <c r="AF329">
        <v>1216.8900000000001</v>
      </c>
      <c r="AG329">
        <v>1020.58</v>
      </c>
      <c r="AH329">
        <v>635.32000000000005</v>
      </c>
      <c r="AI329">
        <v>642.14</v>
      </c>
      <c r="AJ329">
        <v>1203.06</v>
      </c>
      <c r="AK329">
        <v>812.45</v>
      </c>
      <c r="AL329">
        <v>847.86</v>
      </c>
      <c r="AM329">
        <v>1159.82</v>
      </c>
      <c r="AN329">
        <v>811.16</v>
      </c>
      <c r="AO329">
        <v>873.38</v>
      </c>
      <c r="AP329">
        <v>639.66</v>
      </c>
      <c r="AQ329">
        <v>687.92</v>
      </c>
      <c r="AR329">
        <v>395.35</v>
      </c>
      <c r="AS329">
        <v>353.04</v>
      </c>
      <c r="AT329">
        <v>430.34</v>
      </c>
      <c r="AU329">
        <v>304.26</v>
      </c>
      <c r="AV329">
        <v>189.68</v>
      </c>
      <c r="AW329">
        <v>212.17</v>
      </c>
      <c r="AX329">
        <v>256.27</v>
      </c>
      <c r="AY329">
        <v>346.08</v>
      </c>
      <c r="AZ329">
        <v>297.33</v>
      </c>
      <c r="BA329">
        <v>230.77</v>
      </c>
      <c r="BB329">
        <v>229.44</v>
      </c>
      <c r="BC329">
        <v>319.11</v>
      </c>
      <c r="BD329">
        <v>193.09</v>
      </c>
      <c r="BE329">
        <v>83.46</v>
      </c>
      <c r="BF329">
        <v>141.35</v>
      </c>
      <c r="BG329">
        <v>215.97</v>
      </c>
      <c r="BH329">
        <v>175.84</v>
      </c>
      <c r="BI329">
        <v>133.76</v>
      </c>
      <c r="BJ329">
        <v>134.71</v>
      </c>
      <c r="BK329">
        <v>197.5</v>
      </c>
      <c r="BL329">
        <v>177.97</v>
      </c>
      <c r="BM329">
        <v>205.62</v>
      </c>
      <c r="BN329">
        <v>137.82</v>
      </c>
      <c r="BO329">
        <v>84.89</v>
      </c>
      <c r="BP329">
        <v>84.56</v>
      </c>
      <c r="BQ329">
        <v>73.05</v>
      </c>
      <c r="BR329">
        <v>112.22</v>
      </c>
      <c r="BS329">
        <v>99.28</v>
      </c>
      <c r="BT329">
        <v>58.87</v>
      </c>
      <c r="BU329">
        <v>46.94</v>
      </c>
      <c r="BV329">
        <v>134.88999999999999</v>
      </c>
      <c r="BW329">
        <v>109.48</v>
      </c>
      <c r="BX329">
        <v>61.74</v>
      </c>
      <c r="BY329">
        <v>66.989999999999995</v>
      </c>
      <c r="BZ329">
        <v>91.57</v>
      </c>
      <c r="CA329">
        <v>101.15</v>
      </c>
      <c r="CB329">
        <v>122.56</v>
      </c>
      <c r="CC329">
        <v>74.55</v>
      </c>
      <c r="CD329">
        <v>73.38</v>
      </c>
      <c r="CE329">
        <v>87.12</v>
      </c>
      <c r="CF329">
        <v>115.79</v>
      </c>
      <c r="CG329">
        <v>105.27</v>
      </c>
      <c r="CH329">
        <v>66.2</v>
      </c>
      <c r="CI329">
        <v>40.51</v>
      </c>
      <c r="CJ329">
        <v>81.14</v>
      </c>
      <c r="CK329">
        <v>87.85</v>
      </c>
      <c r="CL329">
        <v>64.12</v>
      </c>
      <c r="CM329">
        <v>88.05</v>
      </c>
      <c r="CN329">
        <v>95.16</v>
      </c>
      <c r="CO329">
        <v>147.69999999999999</v>
      </c>
      <c r="CP329">
        <v>74</v>
      </c>
      <c r="CQ329">
        <v>88.52</v>
      </c>
      <c r="CR329">
        <v>116.57</v>
      </c>
      <c r="CS329">
        <v>77.010000000000005</v>
      </c>
      <c r="CT329">
        <v>61.35</v>
      </c>
      <c r="CU329">
        <v>81.96</v>
      </c>
      <c r="CV329">
        <v>62.57</v>
      </c>
      <c r="CW329">
        <v>73.66</v>
      </c>
      <c r="CX329">
        <v>76.05</v>
      </c>
      <c r="CY329">
        <v>89.33</v>
      </c>
      <c r="CZ329">
        <v>76.37</v>
      </c>
      <c r="DA329">
        <v>62.5</v>
      </c>
      <c r="DB329">
        <v>69.61</v>
      </c>
      <c r="DC329">
        <v>81.62</v>
      </c>
      <c r="DD329">
        <v>55.25</v>
      </c>
      <c r="DE329">
        <v>40.68</v>
      </c>
      <c r="DF329">
        <v>53.02</v>
      </c>
      <c r="DG329">
        <v>34.69</v>
      </c>
      <c r="DH329">
        <v>86.37</v>
      </c>
      <c r="DI329">
        <v>77.45</v>
      </c>
      <c r="DJ329">
        <v>63.24</v>
      </c>
      <c r="DK329">
        <v>46.26</v>
      </c>
      <c r="DL329">
        <v>56</v>
      </c>
      <c r="DM329">
        <v>41.2</v>
      </c>
      <c r="DN329">
        <v>36.450000000000003</v>
      </c>
      <c r="DO329">
        <v>34</v>
      </c>
      <c r="DP329">
        <v>53.24</v>
      </c>
      <c r="DQ329">
        <v>64.91</v>
      </c>
      <c r="DR329">
        <v>49.75</v>
      </c>
      <c r="DS329">
        <v>59.67</v>
      </c>
      <c r="DT329">
        <v>65.900000000000006</v>
      </c>
      <c r="DU329">
        <v>57.08</v>
      </c>
      <c r="DV329">
        <v>55.68</v>
      </c>
      <c r="DW329">
        <v>50.38</v>
      </c>
      <c r="DX329">
        <v>41.68</v>
      </c>
      <c r="DY329" t="s">
        <v>0</v>
      </c>
      <c r="DZ329">
        <v>18.29</v>
      </c>
      <c r="EA329" t="s">
        <v>1</v>
      </c>
    </row>
    <row r="330" spans="1:131" x14ac:dyDescent="0.25">
      <c r="A330">
        <v>23000.21</v>
      </c>
      <c r="B330">
        <v>40638.25</v>
      </c>
      <c r="C330">
        <v>19391.52</v>
      </c>
      <c r="D330">
        <v>25822.9</v>
      </c>
      <c r="E330">
        <v>11919.83</v>
      </c>
      <c r="F330">
        <v>6877.66</v>
      </c>
      <c r="G330">
        <v>5602.54</v>
      </c>
      <c r="H330">
        <v>6248.61</v>
      </c>
      <c r="I330">
        <v>8654.4500000000007</v>
      </c>
      <c r="J330">
        <v>8322.17</v>
      </c>
      <c r="K330">
        <v>7376.47</v>
      </c>
      <c r="L330">
        <v>7903.19</v>
      </c>
      <c r="M330">
        <v>9054.17</v>
      </c>
      <c r="N330">
        <v>7199.35</v>
      </c>
      <c r="O330">
        <v>6117.06</v>
      </c>
      <c r="P330">
        <v>5718.76</v>
      </c>
      <c r="Q330">
        <v>6009.19</v>
      </c>
      <c r="R330">
        <v>4555.68</v>
      </c>
      <c r="S330">
        <v>3274.11</v>
      </c>
      <c r="T330">
        <v>2878.1</v>
      </c>
      <c r="U330">
        <v>2246.39</v>
      </c>
      <c r="V330">
        <v>2210.7399999999998</v>
      </c>
      <c r="W330">
        <v>2921.91</v>
      </c>
      <c r="X330">
        <v>2029.65</v>
      </c>
      <c r="Y330">
        <v>2029.74</v>
      </c>
      <c r="Z330">
        <v>2531.88</v>
      </c>
      <c r="AA330">
        <v>2476.8200000000002</v>
      </c>
      <c r="AB330">
        <v>1627.27</v>
      </c>
      <c r="AC330">
        <v>1591.61</v>
      </c>
      <c r="AD330">
        <v>1297.77</v>
      </c>
      <c r="AE330">
        <v>1466.56</v>
      </c>
      <c r="AF330">
        <v>1670.1</v>
      </c>
      <c r="AG330">
        <v>926.68</v>
      </c>
      <c r="AH330">
        <v>1189.6199999999999</v>
      </c>
      <c r="AI330">
        <v>1367.58</v>
      </c>
      <c r="AJ330">
        <v>1135</v>
      </c>
      <c r="AK330">
        <v>1198.8800000000001</v>
      </c>
      <c r="AL330">
        <v>1104.6500000000001</v>
      </c>
      <c r="AM330">
        <v>777.64</v>
      </c>
      <c r="AN330">
        <v>846.22</v>
      </c>
      <c r="AO330">
        <v>1435.05</v>
      </c>
      <c r="AP330">
        <v>1266.26</v>
      </c>
      <c r="AQ330">
        <v>684.01</v>
      </c>
      <c r="AR330">
        <v>436.36</v>
      </c>
      <c r="AS330">
        <v>333.2</v>
      </c>
      <c r="AT330">
        <v>518.94000000000005</v>
      </c>
      <c r="AU330">
        <v>617.5</v>
      </c>
      <c r="AV330">
        <v>363.25</v>
      </c>
      <c r="AW330">
        <v>428.71</v>
      </c>
      <c r="AX330">
        <v>431.36</v>
      </c>
      <c r="AY330">
        <v>343.28</v>
      </c>
      <c r="AZ330">
        <v>446.93</v>
      </c>
      <c r="BA330">
        <v>370.11</v>
      </c>
      <c r="BB330">
        <v>190</v>
      </c>
      <c r="BC330">
        <v>205.56</v>
      </c>
      <c r="BD330">
        <v>303.05</v>
      </c>
      <c r="BE330">
        <v>320.77999999999997</v>
      </c>
      <c r="BF330">
        <v>186.88</v>
      </c>
      <c r="BG330">
        <v>120.99</v>
      </c>
      <c r="BH330">
        <v>190.87</v>
      </c>
      <c r="BI330">
        <v>206.65</v>
      </c>
      <c r="BJ330">
        <v>256.87</v>
      </c>
      <c r="BK330">
        <v>273.10000000000002</v>
      </c>
      <c r="BL330">
        <v>163.28</v>
      </c>
      <c r="BM330">
        <v>203.95</v>
      </c>
      <c r="BN330">
        <v>131.31</v>
      </c>
      <c r="BO330">
        <v>167.46</v>
      </c>
      <c r="BP330">
        <v>303.49</v>
      </c>
      <c r="BQ330">
        <v>74.489999999999995</v>
      </c>
      <c r="BR330">
        <v>84.76</v>
      </c>
      <c r="BS330">
        <v>270.57</v>
      </c>
      <c r="BT330">
        <v>197.81</v>
      </c>
      <c r="BU330">
        <v>104.05</v>
      </c>
      <c r="BV330">
        <v>63.2</v>
      </c>
      <c r="BW330">
        <v>88.17</v>
      </c>
      <c r="BX330">
        <v>112.65</v>
      </c>
      <c r="BY330">
        <v>123.22</v>
      </c>
      <c r="BZ330">
        <v>68.27</v>
      </c>
      <c r="CA330">
        <v>110.06</v>
      </c>
      <c r="CB330">
        <v>128.13</v>
      </c>
      <c r="CC330">
        <v>150.05000000000001</v>
      </c>
      <c r="CD330">
        <v>62.08</v>
      </c>
      <c r="CE330">
        <v>88.72</v>
      </c>
      <c r="CF330">
        <v>85.06</v>
      </c>
      <c r="CG330">
        <v>78.510000000000005</v>
      </c>
      <c r="CH330">
        <v>145.72999999999999</v>
      </c>
      <c r="CI330">
        <v>90.65</v>
      </c>
      <c r="CJ330">
        <v>84.64</v>
      </c>
      <c r="CK330">
        <v>79.42</v>
      </c>
      <c r="CL330">
        <v>150.58000000000001</v>
      </c>
      <c r="CM330">
        <v>163.49</v>
      </c>
      <c r="CN330">
        <v>165.59</v>
      </c>
      <c r="CO330">
        <v>88.09</v>
      </c>
      <c r="CP330">
        <v>164.97</v>
      </c>
      <c r="CQ330">
        <v>109.88</v>
      </c>
      <c r="CR330">
        <v>54.85</v>
      </c>
      <c r="CS330">
        <v>88.73</v>
      </c>
      <c r="CT330">
        <v>111.36</v>
      </c>
      <c r="CU330">
        <v>127.3</v>
      </c>
      <c r="CV330">
        <v>122.6</v>
      </c>
      <c r="CW330">
        <v>123.04</v>
      </c>
      <c r="CX330">
        <v>133.77000000000001</v>
      </c>
      <c r="CY330">
        <v>135.5</v>
      </c>
      <c r="CZ330">
        <v>85.94</v>
      </c>
      <c r="DA330">
        <v>97.96</v>
      </c>
      <c r="DB330">
        <v>96.55</v>
      </c>
      <c r="DC330">
        <v>97.99</v>
      </c>
      <c r="DD330">
        <v>76.72</v>
      </c>
      <c r="DE330">
        <v>42.29</v>
      </c>
      <c r="DF330">
        <v>99.49</v>
      </c>
      <c r="DG330">
        <v>111.51</v>
      </c>
      <c r="DH330">
        <v>68.89</v>
      </c>
      <c r="DI330">
        <v>63.75</v>
      </c>
      <c r="DJ330">
        <v>36.6</v>
      </c>
      <c r="DK330">
        <v>54.19</v>
      </c>
      <c r="DL330">
        <v>58.5</v>
      </c>
      <c r="DM330">
        <v>47.32</v>
      </c>
      <c r="DN330">
        <v>43.81</v>
      </c>
      <c r="DO330">
        <v>36.049999999999997</v>
      </c>
      <c r="DP330">
        <v>16.03</v>
      </c>
      <c r="DQ330">
        <v>34.950000000000003</v>
      </c>
      <c r="DR330">
        <v>58.13</v>
      </c>
      <c r="DS330">
        <v>43.89</v>
      </c>
      <c r="DT330">
        <v>38.03</v>
      </c>
      <c r="DU330">
        <v>68.099999999999994</v>
      </c>
      <c r="DV330">
        <v>30.21</v>
      </c>
      <c r="DW330">
        <v>24.83</v>
      </c>
      <c r="DX330">
        <v>54.26</v>
      </c>
      <c r="DY330" t="s">
        <v>0</v>
      </c>
      <c r="DZ330">
        <v>12.19</v>
      </c>
      <c r="EA330" t="s">
        <v>1</v>
      </c>
    </row>
    <row r="331" spans="1:131" x14ac:dyDescent="0.25">
      <c r="A331">
        <v>1771.89</v>
      </c>
      <c r="B331">
        <v>9436.01</v>
      </c>
      <c r="C331">
        <v>6323.31</v>
      </c>
      <c r="D331">
        <v>5066.3</v>
      </c>
      <c r="E331">
        <v>5894.16</v>
      </c>
      <c r="F331">
        <v>6005.41</v>
      </c>
      <c r="G331">
        <v>4029.22</v>
      </c>
      <c r="H331">
        <v>3351.7</v>
      </c>
      <c r="I331">
        <v>4221.8599999999997</v>
      </c>
      <c r="J331">
        <v>6340.43</v>
      </c>
      <c r="K331">
        <v>6328.11</v>
      </c>
      <c r="L331">
        <v>4909.28</v>
      </c>
      <c r="M331">
        <v>3774.32</v>
      </c>
      <c r="N331">
        <v>2337.4499999999998</v>
      </c>
      <c r="O331">
        <v>3960</v>
      </c>
      <c r="P331">
        <v>4515.41</v>
      </c>
      <c r="Q331">
        <v>3306.82</v>
      </c>
      <c r="R331">
        <v>3041.37</v>
      </c>
      <c r="S331">
        <v>2487.9</v>
      </c>
      <c r="T331">
        <v>2266.67</v>
      </c>
      <c r="U331">
        <v>1542.48</v>
      </c>
      <c r="V331">
        <v>965.28</v>
      </c>
      <c r="W331">
        <v>1100.98</v>
      </c>
      <c r="X331">
        <v>2400.98</v>
      </c>
      <c r="Y331">
        <v>2085.1</v>
      </c>
      <c r="Z331">
        <v>1285.97</v>
      </c>
      <c r="AA331">
        <v>1649.17</v>
      </c>
      <c r="AB331">
        <v>1612.86</v>
      </c>
      <c r="AC331">
        <v>1135</v>
      </c>
      <c r="AD331">
        <v>1034.9000000000001</v>
      </c>
      <c r="AE331">
        <v>850.41</v>
      </c>
      <c r="AF331">
        <v>1101.07</v>
      </c>
      <c r="AG331">
        <v>1670.91</v>
      </c>
      <c r="AH331">
        <v>1349.49</v>
      </c>
      <c r="AI331">
        <v>1147.79</v>
      </c>
      <c r="AJ331">
        <v>1450.21</v>
      </c>
      <c r="AK331">
        <v>770.29</v>
      </c>
      <c r="AL331">
        <v>487.19</v>
      </c>
      <c r="AM331">
        <v>497.32</v>
      </c>
      <c r="AN331">
        <v>555.64</v>
      </c>
      <c r="AO331">
        <v>1036.5</v>
      </c>
      <c r="AP331">
        <v>1036.49</v>
      </c>
      <c r="AQ331">
        <v>845.9</v>
      </c>
      <c r="AR331">
        <v>457.59</v>
      </c>
      <c r="AS331">
        <v>346.77</v>
      </c>
      <c r="AT331">
        <v>395.27</v>
      </c>
      <c r="AU331">
        <v>307.08</v>
      </c>
      <c r="AV331">
        <v>551.09</v>
      </c>
      <c r="AW331">
        <v>435.55</v>
      </c>
      <c r="AX331">
        <v>324.18</v>
      </c>
      <c r="AY331">
        <v>545.37</v>
      </c>
      <c r="AZ331">
        <v>318.19</v>
      </c>
      <c r="BA331">
        <v>319.14</v>
      </c>
      <c r="BB331">
        <v>317.41000000000003</v>
      </c>
      <c r="BC331">
        <v>343.8</v>
      </c>
      <c r="BD331">
        <v>318.83</v>
      </c>
      <c r="BE331">
        <v>293.04000000000002</v>
      </c>
      <c r="BF331">
        <v>291.70999999999998</v>
      </c>
      <c r="BG331">
        <v>194.99</v>
      </c>
      <c r="BH331">
        <v>81.650000000000006</v>
      </c>
      <c r="BI331">
        <v>193.39</v>
      </c>
      <c r="BJ331">
        <v>219.69</v>
      </c>
      <c r="BK331">
        <v>232.63</v>
      </c>
      <c r="BL331">
        <v>262.08</v>
      </c>
      <c r="BM331">
        <v>131.41</v>
      </c>
      <c r="BN331">
        <v>145.85</v>
      </c>
      <c r="BO331">
        <v>64.930000000000007</v>
      </c>
      <c r="BP331">
        <v>148.63</v>
      </c>
      <c r="BQ331">
        <v>95.82</v>
      </c>
      <c r="BR331">
        <v>59.61</v>
      </c>
      <c r="BS331">
        <v>104.29</v>
      </c>
      <c r="BT331">
        <v>109.39</v>
      </c>
      <c r="BU331">
        <v>94.77</v>
      </c>
      <c r="BV331">
        <v>195.96</v>
      </c>
      <c r="BW331">
        <v>158.26</v>
      </c>
      <c r="BX331">
        <v>119.73</v>
      </c>
      <c r="BY331">
        <v>91.19</v>
      </c>
      <c r="BZ331">
        <v>164.2</v>
      </c>
      <c r="CA331">
        <v>195.51</v>
      </c>
      <c r="CB331">
        <v>237.15</v>
      </c>
      <c r="CC331">
        <v>275.77</v>
      </c>
      <c r="CD331">
        <v>143.82</v>
      </c>
      <c r="CE331">
        <v>170.91</v>
      </c>
      <c r="CF331">
        <v>163.79</v>
      </c>
      <c r="CG331">
        <v>159.54</v>
      </c>
      <c r="CH331">
        <v>142.91999999999999</v>
      </c>
      <c r="CI331">
        <v>114.45</v>
      </c>
      <c r="CJ331">
        <v>96.84</v>
      </c>
      <c r="CK331">
        <v>66.81</v>
      </c>
      <c r="CL331">
        <v>107.2</v>
      </c>
      <c r="CM331">
        <v>136.58000000000001</v>
      </c>
      <c r="CN331">
        <v>89.98</v>
      </c>
      <c r="CO331">
        <v>141.05000000000001</v>
      </c>
      <c r="CP331">
        <v>122.5</v>
      </c>
      <c r="CQ331">
        <v>126.44</v>
      </c>
      <c r="CR331">
        <v>129.80000000000001</v>
      </c>
      <c r="CS331">
        <v>232.65</v>
      </c>
      <c r="CT331">
        <v>133.35</v>
      </c>
      <c r="CU331">
        <v>47.55</v>
      </c>
      <c r="CV331">
        <v>93.83</v>
      </c>
      <c r="CW331">
        <v>104.74</v>
      </c>
      <c r="CX331">
        <v>59.96</v>
      </c>
      <c r="CY331">
        <v>54.43</v>
      </c>
      <c r="CZ331">
        <v>36.119999999999997</v>
      </c>
      <c r="DA331">
        <v>58.97</v>
      </c>
      <c r="DB331">
        <v>143.41</v>
      </c>
      <c r="DC331">
        <v>106.26</v>
      </c>
      <c r="DD331">
        <v>76.349999999999994</v>
      </c>
      <c r="DE331">
        <v>116.83</v>
      </c>
      <c r="DF331">
        <v>124.54</v>
      </c>
      <c r="DG331">
        <v>86.07</v>
      </c>
      <c r="DH331">
        <v>55.92</v>
      </c>
      <c r="DI331">
        <v>53.17</v>
      </c>
      <c r="DJ331">
        <v>41.64</v>
      </c>
      <c r="DK331">
        <v>58.68</v>
      </c>
      <c r="DL331">
        <v>54.43</v>
      </c>
      <c r="DM331">
        <v>40.479999999999997</v>
      </c>
      <c r="DN331">
        <v>44.35</v>
      </c>
      <c r="DO331">
        <v>41.47</v>
      </c>
      <c r="DP331">
        <v>45.08</v>
      </c>
      <c r="DQ331">
        <v>45.08</v>
      </c>
      <c r="DR331">
        <v>78.819999999999993</v>
      </c>
      <c r="DS331">
        <v>65.84</v>
      </c>
      <c r="DT331">
        <v>77.72</v>
      </c>
      <c r="DU331">
        <v>31.73</v>
      </c>
      <c r="DV331">
        <v>29.32</v>
      </c>
      <c r="DW331">
        <v>59.02</v>
      </c>
      <c r="DX331">
        <v>61.54</v>
      </c>
      <c r="DY331" t="s">
        <v>0</v>
      </c>
      <c r="DZ331">
        <v>17.07</v>
      </c>
      <c r="EA331" t="s">
        <v>1</v>
      </c>
    </row>
    <row r="332" spans="1:131" x14ac:dyDescent="0.25">
      <c r="A332">
        <v>4166.91</v>
      </c>
      <c r="B332">
        <v>19605.14</v>
      </c>
      <c r="C332">
        <v>20685.61</v>
      </c>
      <c r="D332">
        <v>10640.9</v>
      </c>
      <c r="E332">
        <v>10524.74</v>
      </c>
      <c r="F332">
        <v>7540.17</v>
      </c>
      <c r="G332">
        <v>3979.22</v>
      </c>
      <c r="H332">
        <v>4306.38</v>
      </c>
      <c r="I332">
        <v>3769.28</v>
      </c>
      <c r="J332">
        <v>4603.91</v>
      </c>
      <c r="K332">
        <v>6086.44</v>
      </c>
      <c r="L332">
        <v>8439.7000000000007</v>
      </c>
      <c r="M332">
        <v>4547.99</v>
      </c>
      <c r="N332">
        <v>3042.3</v>
      </c>
      <c r="O332">
        <v>3320.35</v>
      </c>
      <c r="P332">
        <v>4313.09</v>
      </c>
      <c r="Q332">
        <v>4991.08</v>
      </c>
      <c r="R332">
        <v>3231.55</v>
      </c>
      <c r="S332">
        <v>2288.7399999999998</v>
      </c>
      <c r="T332">
        <v>1836.06</v>
      </c>
      <c r="U332">
        <v>900.29</v>
      </c>
      <c r="V332">
        <v>1668.92</v>
      </c>
      <c r="W332">
        <v>3479.15</v>
      </c>
      <c r="X332">
        <v>4306.88</v>
      </c>
      <c r="Y332">
        <v>2907.18</v>
      </c>
      <c r="Z332">
        <v>685.33</v>
      </c>
      <c r="AA332">
        <v>1492.5</v>
      </c>
      <c r="AB332">
        <v>2107.58</v>
      </c>
      <c r="AC332">
        <v>2476.9899999999998</v>
      </c>
      <c r="AD332">
        <v>1683.27</v>
      </c>
      <c r="AE332">
        <v>2140.06</v>
      </c>
      <c r="AF332">
        <v>2306.86</v>
      </c>
      <c r="AG332">
        <v>1208.8499999999999</v>
      </c>
      <c r="AH332">
        <v>1126.52</v>
      </c>
      <c r="AI332">
        <v>1286.75</v>
      </c>
      <c r="AJ332">
        <v>1087.94</v>
      </c>
      <c r="AK332">
        <v>1449.47</v>
      </c>
      <c r="AL332">
        <v>1020.91</v>
      </c>
      <c r="AM332">
        <v>682.42</v>
      </c>
      <c r="AN332">
        <v>565.15</v>
      </c>
      <c r="AO332">
        <v>679.29</v>
      </c>
      <c r="AP332">
        <v>438.53</v>
      </c>
      <c r="AQ332">
        <v>475.61</v>
      </c>
      <c r="AR332">
        <v>664.76</v>
      </c>
      <c r="AS332">
        <v>346.79</v>
      </c>
      <c r="AT332">
        <v>382.82</v>
      </c>
      <c r="AU332">
        <v>241.29</v>
      </c>
      <c r="AV332">
        <v>422.45</v>
      </c>
      <c r="AW332">
        <v>464.02</v>
      </c>
      <c r="AX332">
        <v>383.48</v>
      </c>
      <c r="AY332">
        <v>233.31</v>
      </c>
      <c r="AZ332">
        <v>245.81</v>
      </c>
      <c r="BA332">
        <v>309.27999999999997</v>
      </c>
      <c r="BB332">
        <v>216.9</v>
      </c>
      <c r="BC332">
        <v>90.81</v>
      </c>
      <c r="BD332">
        <v>104.77</v>
      </c>
      <c r="BE332">
        <v>95.29</v>
      </c>
      <c r="BF332">
        <v>78.790000000000006</v>
      </c>
      <c r="BG332">
        <v>105.25</v>
      </c>
      <c r="BH332">
        <v>153.46</v>
      </c>
      <c r="BI332">
        <v>218.67</v>
      </c>
      <c r="BJ332">
        <v>238.16</v>
      </c>
      <c r="BK332">
        <v>131.91</v>
      </c>
      <c r="BL332">
        <v>97.1</v>
      </c>
      <c r="BM332">
        <v>78.23</v>
      </c>
      <c r="BN332">
        <v>114.79</v>
      </c>
      <c r="BO332">
        <v>65.33</v>
      </c>
      <c r="BP332">
        <v>148.16999999999999</v>
      </c>
      <c r="BQ332">
        <v>95.3</v>
      </c>
      <c r="BR332">
        <v>76.88</v>
      </c>
      <c r="BS332">
        <v>103.57</v>
      </c>
      <c r="BT332">
        <v>142.21</v>
      </c>
      <c r="BU332">
        <v>151.16</v>
      </c>
      <c r="BV332">
        <v>66.209999999999994</v>
      </c>
      <c r="BW332">
        <v>38.950000000000003</v>
      </c>
      <c r="BX332">
        <v>109.37</v>
      </c>
      <c r="BY332">
        <v>144.1</v>
      </c>
      <c r="BZ332">
        <v>173.67</v>
      </c>
      <c r="CA332">
        <v>145.9</v>
      </c>
      <c r="CB332">
        <v>116.53</v>
      </c>
      <c r="CC332">
        <v>98.99</v>
      </c>
      <c r="CD332">
        <v>127.24</v>
      </c>
      <c r="CE332">
        <v>98.4</v>
      </c>
      <c r="CF332">
        <v>125.54</v>
      </c>
      <c r="CG332">
        <v>121.97</v>
      </c>
      <c r="CH332">
        <v>72.7</v>
      </c>
      <c r="CI332">
        <v>100.71</v>
      </c>
      <c r="CJ332">
        <v>105.09</v>
      </c>
      <c r="CK332">
        <v>67.95</v>
      </c>
      <c r="CL332">
        <v>50.54</v>
      </c>
      <c r="CM332">
        <v>59.49</v>
      </c>
      <c r="CN332">
        <v>53.46</v>
      </c>
      <c r="CO332">
        <v>93.34</v>
      </c>
      <c r="CP332">
        <v>91.1</v>
      </c>
      <c r="CQ332">
        <v>71.89</v>
      </c>
      <c r="CR332">
        <v>103.2</v>
      </c>
      <c r="CS332">
        <v>84.37</v>
      </c>
      <c r="CT332">
        <v>87.35</v>
      </c>
      <c r="CU332">
        <v>51.05</v>
      </c>
      <c r="CV332">
        <v>49.65</v>
      </c>
      <c r="CW332">
        <v>71.66</v>
      </c>
      <c r="CX332">
        <v>56.07</v>
      </c>
      <c r="CY332">
        <v>105.61</v>
      </c>
      <c r="CZ332">
        <v>145.63</v>
      </c>
      <c r="DA332">
        <v>92.86</v>
      </c>
      <c r="DB332">
        <v>68.94</v>
      </c>
      <c r="DC332">
        <v>109.49</v>
      </c>
      <c r="DD332">
        <v>37.06</v>
      </c>
      <c r="DE332">
        <v>44.27</v>
      </c>
      <c r="DF332">
        <v>27.48</v>
      </c>
      <c r="DG332">
        <v>49.47</v>
      </c>
      <c r="DH332">
        <v>74.41</v>
      </c>
      <c r="DI332">
        <v>80.89</v>
      </c>
      <c r="DJ332">
        <v>73.349999999999994</v>
      </c>
      <c r="DK332">
        <v>69.849999999999994</v>
      </c>
      <c r="DL332">
        <v>51.53</v>
      </c>
      <c r="DM332">
        <v>48.82</v>
      </c>
      <c r="DN332">
        <v>45.11</v>
      </c>
      <c r="DO332">
        <v>68.239999999999995</v>
      </c>
      <c r="DP332">
        <v>95.02</v>
      </c>
      <c r="DQ332">
        <v>73.97</v>
      </c>
      <c r="DR332">
        <v>21.39</v>
      </c>
      <c r="DS332">
        <v>27.25</v>
      </c>
      <c r="DT332">
        <v>45.96</v>
      </c>
      <c r="DU332">
        <v>35.81</v>
      </c>
      <c r="DV332">
        <v>58.27</v>
      </c>
      <c r="DW332">
        <v>56.7</v>
      </c>
      <c r="DX332">
        <v>29.68</v>
      </c>
      <c r="DY332" t="s">
        <v>0</v>
      </c>
      <c r="DZ332">
        <v>15.06</v>
      </c>
      <c r="EA332" t="s">
        <v>1</v>
      </c>
    </row>
    <row r="333" spans="1:131" x14ac:dyDescent="0.25">
      <c r="A333">
        <v>6131.46</v>
      </c>
      <c r="B333">
        <v>22863.55</v>
      </c>
      <c r="C333">
        <v>18205.22</v>
      </c>
      <c r="D333">
        <v>14051.4</v>
      </c>
      <c r="E333">
        <v>10881.45</v>
      </c>
      <c r="F333">
        <v>4908.6099999999997</v>
      </c>
      <c r="G333">
        <v>2850.76</v>
      </c>
      <c r="H333">
        <v>5604.42</v>
      </c>
      <c r="I333">
        <v>6207.92</v>
      </c>
      <c r="J333">
        <v>3647.21</v>
      </c>
      <c r="K333">
        <v>3773.34</v>
      </c>
      <c r="L333">
        <v>3139.09</v>
      </c>
      <c r="M333">
        <v>3766.87</v>
      </c>
      <c r="N333">
        <v>3823.3</v>
      </c>
      <c r="O333">
        <v>3294.67</v>
      </c>
      <c r="P333">
        <v>2481.8200000000002</v>
      </c>
      <c r="Q333">
        <v>2249.59</v>
      </c>
      <c r="R333">
        <v>1870.72</v>
      </c>
      <c r="S333">
        <v>1360.85</v>
      </c>
      <c r="T333">
        <v>2204.83</v>
      </c>
      <c r="U333">
        <v>1692.66</v>
      </c>
      <c r="V333">
        <v>2020.53</v>
      </c>
      <c r="W333">
        <v>2554.6999999999998</v>
      </c>
      <c r="X333">
        <v>1996.81</v>
      </c>
      <c r="Y333">
        <v>1695.45</v>
      </c>
      <c r="Z333">
        <v>3006.03</v>
      </c>
      <c r="AA333">
        <v>2094.17</v>
      </c>
      <c r="AB333">
        <v>1897.11</v>
      </c>
      <c r="AC333">
        <v>1816.33</v>
      </c>
      <c r="AD333">
        <v>1806.45</v>
      </c>
      <c r="AE333">
        <v>1603.51</v>
      </c>
      <c r="AF333">
        <v>1476.34</v>
      </c>
      <c r="AG333">
        <v>916.57</v>
      </c>
      <c r="AH333">
        <v>683.03</v>
      </c>
      <c r="AI333">
        <v>726.77</v>
      </c>
      <c r="AJ333">
        <v>1157.5</v>
      </c>
      <c r="AK333">
        <v>827.35</v>
      </c>
      <c r="AL333">
        <v>842.41</v>
      </c>
      <c r="AM333">
        <v>998.97</v>
      </c>
      <c r="AN333">
        <v>569.99</v>
      </c>
      <c r="AO333">
        <v>817.95</v>
      </c>
      <c r="AP333">
        <v>712.42</v>
      </c>
      <c r="AQ333">
        <v>397.29</v>
      </c>
      <c r="AR333">
        <v>395.17</v>
      </c>
      <c r="AS333">
        <v>937.83</v>
      </c>
      <c r="AT333">
        <v>317.37</v>
      </c>
      <c r="AU333">
        <v>510.17</v>
      </c>
      <c r="AV333">
        <v>556.64</v>
      </c>
      <c r="AW333">
        <v>593.75</v>
      </c>
      <c r="AX333">
        <v>383.13</v>
      </c>
      <c r="AY333">
        <v>389.71</v>
      </c>
      <c r="AZ333">
        <v>313.97000000000003</v>
      </c>
      <c r="BA333">
        <v>334.86</v>
      </c>
      <c r="BB333">
        <v>476.27</v>
      </c>
      <c r="BC333">
        <v>406.36</v>
      </c>
      <c r="BD333">
        <v>404.04</v>
      </c>
      <c r="BE333">
        <v>289.63</v>
      </c>
      <c r="BF333">
        <v>184.65</v>
      </c>
      <c r="BG333">
        <v>269.69</v>
      </c>
      <c r="BH333">
        <v>198.33</v>
      </c>
      <c r="BI333">
        <v>249.91</v>
      </c>
      <c r="BJ333">
        <v>232.64</v>
      </c>
      <c r="BK333">
        <v>133.63</v>
      </c>
      <c r="BL333">
        <v>71.459999999999994</v>
      </c>
      <c r="BM333">
        <v>100.67</v>
      </c>
      <c r="BN333">
        <v>188.29</v>
      </c>
      <c r="BO333">
        <v>253.88</v>
      </c>
      <c r="BP333">
        <v>217.95</v>
      </c>
      <c r="BQ333">
        <v>168.9</v>
      </c>
      <c r="BR333">
        <v>185.34</v>
      </c>
      <c r="BS333">
        <v>158.38</v>
      </c>
      <c r="BT333">
        <v>97.5</v>
      </c>
      <c r="BU333">
        <v>157.86000000000001</v>
      </c>
      <c r="BV333">
        <v>97.18</v>
      </c>
      <c r="BW333">
        <v>114.79</v>
      </c>
      <c r="BX333">
        <v>124</v>
      </c>
      <c r="BY333">
        <v>198.85</v>
      </c>
      <c r="BZ333">
        <v>155.78</v>
      </c>
      <c r="CA333">
        <v>149.44</v>
      </c>
      <c r="CB333">
        <v>169.62</v>
      </c>
      <c r="CC333">
        <v>117.85</v>
      </c>
      <c r="CD333">
        <v>178.56</v>
      </c>
      <c r="CE333">
        <v>119.09</v>
      </c>
      <c r="CF333">
        <v>79.83</v>
      </c>
      <c r="CG333">
        <v>133.05000000000001</v>
      </c>
      <c r="CH333">
        <v>127.62</v>
      </c>
      <c r="CI333">
        <v>62.8</v>
      </c>
      <c r="CJ333">
        <v>50.34</v>
      </c>
      <c r="CK333">
        <v>91.79</v>
      </c>
      <c r="CL333">
        <v>133.51</v>
      </c>
      <c r="CM333">
        <v>124.79</v>
      </c>
      <c r="CN333">
        <v>46.06</v>
      </c>
      <c r="CO333">
        <v>58.53</v>
      </c>
      <c r="CP333">
        <v>155.94</v>
      </c>
      <c r="CQ333">
        <v>179.32</v>
      </c>
      <c r="CR333">
        <v>83.05</v>
      </c>
      <c r="CS333">
        <v>114.41</v>
      </c>
      <c r="CT333">
        <v>43.52</v>
      </c>
      <c r="CU333">
        <v>83.85</v>
      </c>
      <c r="CV333">
        <v>219.21</v>
      </c>
      <c r="CW333">
        <v>98.47</v>
      </c>
      <c r="CX333">
        <v>55.06</v>
      </c>
      <c r="CY333">
        <v>52.07</v>
      </c>
      <c r="CZ333">
        <v>88.77</v>
      </c>
      <c r="DA333">
        <v>86.2</v>
      </c>
      <c r="DB333">
        <v>89.28</v>
      </c>
      <c r="DC333">
        <v>114.64</v>
      </c>
      <c r="DD333">
        <v>88.94</v>
      </c>
      <c r="DE333">
        <v>90.38</v>
      </c>
      <c r="DF333">
        <v>85.46</v>
      </c>
      <c r="DG333">
        <v>83.15</v>
      </c>
      <c r="DH333">
        <v>94.13</v>
      </c>
      <c r="DI333">
        <v>67.260000000000005</v>
      </c>
      <c r="DJ333">
        <v>57.82</v>
      </c>
      <c r="DK333">
        <v>68.209999999999994</v>
      </c>
      <c r="DL333">
        <v>68.569999999999993</v>
      </c>
      <c r="DM333">
        <v>51.56</v>
      </c>
      <c r="DN333">
        <v>69.66</v>
      </c>
      <c r="DO333">
        <v>55.54</v>
      </c>
      <c r="DP333">
        <v>55.56</v>
      </c>
      <c r="DQ333">
        <v>69.63</v>
      </c>
      <c r="DR333">
        <v>82.13</v>
      </c>
      <c r="DS333">
        <v>51.71</v>
      </c>
      <c r="DT333">
        <v>68.209999999999994</v>
      </c>
      <c r="DU333">
        <v>51.11</v>
      </c>
      <c r="DV333">
        <v>68.290000000000006</v>
      </c>
      <c r="DW333">
        <v>69.03</v>
      </c>
      <c r="DX333">
        <v>66.22</v>
      </c>
      <c r="DY333" t="s">
        <v>0</v>
      </c>
      <c r="DZ333">
        <v>17.07</v>
      </c>
      <c r="EA333" t="s">
        <v>1</v>
      </c>
    </row>
    <row r="334" spans="1:131" x14ac:dyDescent="0.25">
      <c r="A334">
        <v>8611.23</v>
      </c>
      <c r="B334">
        <v>45488.480000000003</v>
      </c>
      <c r="C334">
        <v>25510.99</v>
      </c>
      <c r="D334">
        <v>11703.57</v>
      </c>
      <c r="E334">
        <v>22304.82</v>
      </c>
      <c r="F334">
        <v>9809.83</v>
      </c>
      <c r="G334">
        <v>11384.39</v>
      </c>
      <c r="H334">
        <v>7757.62</v>
      </c>
      <c r="I334">
        <v>4408.2299999999996</v>
      </c>
      <c r="J334">
        <v>7179.81</v>
      </c>
      <c r="K334">
        <v>5898.71</v>
      </c>
      <c r="L334">
        <v>4834.2</v>
      </c>
      <c r="M334">
        <v>5888.58</v>
      </c>
      <c r="N334">
        <v>8312.0300000000007</v>
      </c>
      <c r="O334">
        <v>7314.3</v>
      </c>
      <c r="P334">
        <v>6184.32</v>
      </c>
      <c r="Q334">
        <v>3625.06</v>
      </c>
      <c r="R334">
        <v>2471.39</v>
      </c>
      <c r="S334">
        <v>3288.4</v>
      </c>
      <c r="T334">
        <v>3647.53</v>
      </c>
      <c r="U334">
        <v>2843.24</v>
      </c>
      <c r="V334">
        <v>2256.4</v>
      </c>
      <c r="W334">
        <v>4704.8100000000004</v>
      </c>
      <c r="X334">
        <v>1635.81</v>
      </c>
      <c r="Y334">
        <v>1792.56</v>
      </c>
      <c r="Z334">
        <v>3344.35</v>
      </c>
      <c r="AA334">
        <v>1769.28</v>
      </c>
      <c r="AB334">
        <v>719.97</v>
      </c>
      <c r="AC334">
        <v>2168.89</v>
      </c>
      <c r="AD334">
        <v>2641.98</v>
      </c>
      <c r="AE334">
        <v>2280.6799999999998</v>
      </c>
      <c r="AF334">
        <v>1323.6</v>
      </c>
      <c r="AG334">
        <v>1485.05</v>
      </c>
      <c r="AH334">
        <v>1345.65</v>
      </c>
      <c r="AI334">
        <v>1875.05</v>
      </c>
      <c r="AJ334">
        <v>2107.5500000000002</v>
      </c>
      <c r="AK334">
        <v>1664.86</v>
      </c>
      <c r="AL334">
        <v>1434.82</v>
      </c>
      <c r="AM334">
        <v>1252.9000000000001</v>
      </c>
      <c r="AN334">
        <v>1046.77</v>
      </c>
      <c r="AO334">
        <v>499.72</v>
      </c>
      <c r="AP334">
        <v>772.27</v>
      </c>
      <c r="AQ334">
        <v>478.09</v>
      </c>
      <c r="AR334">
        <v>756.09</v>
      </c>
      <c r="AS334">
        <v>547.54</v>
      </c>
      <c r="AT334">
        <v>460.16</v>
      </c>
      <c r="AU334">
        <v>567.79999999999995</v>
      </c>
      <c r="AV334">
        <v>1046.8499999999999</v>
      </c>
      <c r="AW334">
        <v>950.1</v>
      </c>
      <c r="AX334">
        <v>918.3</v>
      </c>
      <c r="AY334">
        <v>545.83000000000004</v>
      </c>
      <c r="AZ334">
        <v>534.80999999999995</v>
      </c>
      <c r="BA334">
        <v>554.92999999999995</v>
      </c>
      <c r="BB334">
        <v>500.66</v>
      </c>
      <c r="BC334">
        <v>267.44</v>
      </c>
      <c r="BD334">
        <v>225.3</v>
      </c>
      <c r="BE334">
        <v>175.22</v>
      </c>
      <c r="BF334">
        <v>320.36</v>
      </c>
      <c r="BG334">
        <v>319.41000000000003</v>
      </c>
      <c r="BH334">
        <v>352.93</v>
      </c>
      <c r="BI334">
        <v>292.77999999999997</v>
      </c>
      <c r="BJ334">
        <v>245.28</v>
      </c>
      <c r="BK334">
        <v>325.79000000000002</v>
      </c>
      <c r="BL334">
        <v>164.25</v>
      </c>
      <c r="BM334">
        <v>145.56</v>
      </c>
      <c r="BN334">
        <v>307.27</v>
      </c>
      <c r="BO334">
        <v>320.25</v>
      </c>
      <c r="BP334">
        <v>182.56</v>
      </c>
      <c r="BQ334">
        <v>260.89</v>
      </c>
      <c r="BR334">
        <v>304.35000000000002</v>
      </c>
      <c r="BS334">
        <v>308.77</v>
      </c>
      <c r="BT334">
        <v>183.05</v>
      </c>
      <c r="BU334">
        <v>170.59</v>
      </c>
      <c r="BV334">
        <v>308.93</v>
      </c>
      <c r="BW334">
        <v>231.71</v>
      </c>
      <c r="BX334">
        <v>135.34</v>
      </c>
      <c r="BY334">
        <v>238.15</v>
      </c>
      <c r="BZ334">
        <v>268.74</v>
      </c>
      <c r="CA334">
        <v>180.62</v>
      </c>
      <c r="CB334">
        <v>177.02</v>
      </c>
      <c r="CC334">
        <v>138.88</v>
      </c>
      <c r="CD334">
        <v>136.01</v>
      </c>
      <c r="CE334">
        <v>97.25</v>
      </c>
      <c r="CF334">
        <v>154.09</v>
      </c>
      <c r="CG334">
        <v>158.30000000000001</v>
      </c>
      <c r="CH334">
        <v>186.88</v>
      </c>
      <c r="CI334">
        <v>90.33</v>
      </c>
      <c r="CJ334">
        <v>178.58</v>
      </c>
      <c r="CK334">
        <v>109.05</v>
      </c>
      <c r="CL334">
        <v>114.09</v>
      </c>
      <c r="CM334">
        <v>177.88</v>
      </c>
      <c r="CN334">
        <v>189.17</v>
      </c>
      <c r="CO334">
        <v>96.81</v>
      </c>
      <c r="CP334">
        <v>42.08</v>
      </c>
      <c r="CQ334">
        <v>124.45</v>
      </c>
      <c r="CR334">
        <v>96.56</v>
      </c>
      <c r="CS334">
        <v>92.82</v>
      </c>
      <c r="CT334">
        <v>79.78</v>
      </c>
      <c r="CU334">
        <v>103.28</v>
      </c>
      <c r="CV334">
        <v>143.75</v>
      </c>
      <c r="CW334">
        <v>109.7</v>
      </c>
      <c r="CX334">
        <v>124.41</v>
      </c>
      <c r="CY334">
        <v>89.89</v>
      </c>
      <c r="CZ334">
        <v>92.37</v>
      </c>
      <c r="DA334">
        <v>129.03</v>
      </c>
      <c r="DB334">
        <v>138.44999999999999</v>
      </c>
      <c r="DC334">
        <v>158.86000000000001</v>
      </c>
      <c r="DD334">
        <v>74.72</v>
      </c>
      <c r="DE334">
        <v>84.8</v>
      </c>
      <c r="DF334">
        <v>76.52</v>
      </c>
      <c r="DG334">
        <v>52.14</v>
      </c>
      <c r="DH334">
        <v>37.96</v>
      </c>
      <c r="DI334">
        <v>36.11</v>
      </c>
      <c r="DJ334">
        <v>61.03</v>
      </c>
      <c r="DK334">
        <v>68.87</v>
      </c>
      <c r="DL334">
        <v>49.32</v>
      </c>
      <c r="DM334">
        <v>40.72</v>
      </c>
      <c r="DN334">
        <v>45.48</v>
      </c>
      <c r="DO334">
        <v>38.409999999999997</v>
      </c>
      <c r="DP334">
        <v>72.11</v>
      </c>
      <c r="DQ334">
        <v>54.97</v>
      </c>
      <c r="DR334">
        <v>33.75</v>
      </c>
      <c r="DS334">
        <v>55.58</v>
      </c>
      <c r="DT334">
        <v>79.92</v>
      </c>
      <c r="DU334">
        <v>91.61</v>
      </c>
      <c r="DV334">
        <v>66.53</v>
      </c>
      <c r="DW334">
        <v>48.93</v>
      </c>
      <c r="DX334">
        <v>83.73</v>
      </c>
      <c r="DY334" t="s">
        <v>0</v>
      </c>
      <c r="DZ334">
        <v>16</v>
      </c>
      <c r="EA334" t="s">
        <v>1</v>
      </c>
    </row>
    <row r="335" spans="1:131" x14ac:dyDescent="0.25">
      <c r="A335">
        <v>6574.85</v>
      </c>
      <c r="B335">
        <v>23219.84</v>
      </c>
      <c r="C335">
        <v>30877.13</v>
      </c>
      <c r="D335">
        <v>27367.08</v>
      </c>
      <c r="E335">
        <v>15602.64</v>
      </c>
      <c r="F335">
        <v>7142.64</v>
      </c>
      <c r="G335">
        <v>7008.54</v>
      </c>
      <c r="H335">
        <v>8874.43</v>
      </c>
      <c r="I335">
        <v>7669.23</v>
      </c>
      <c r="J335">
        <v>10577.75</v>
      </c>
      <c r="K335">
        <v>5104.1899999999996</v>
      </c>
      <c r="L335">
        <v>3410.73</v>
      </c>
      <c r="M335">
        <v>3749.78</v>
      </c>
      <c r="N335">
        <v>3480.08</v>
      </c>
      <c r="O335">
        <v>4600.92</v>
      </c>
      <c r="P335">
        <v>4092.61</v>
      </c>
      <c r="Q335">
        <v>1681.11</v>
      </c>
      <c r="R335">
        <v>2272.62</v>
      </c>
      <c r="S335">
        <v>2262.5500000000002</v>
      </c>
      <c r="T335">
        <v>2976.14</v>
      </c>
      <c r="U335">
        <v>2241.19</v>
      </c>
      <c r="V335">
        <v>1846.69</v>
      </c>
      <c r="W335">
        <v>2796.25</v>
      </c>
      <c r="X335">
        <v>2032.82</v>
      </c>
      <c r="Y335">
        <v>1999.27</v>
      </c>
      <c r="Z335">
        <v>2981.59</v>
      </c>
      <c r="AA335">
        <v>1963.87</v>
      </c>
      <c r="AB335">
        <v>2371.04</v>
      </c>
      <c r="AC335">
        <v>2614.5700000000002</v>
      </c>
      <c r="AD335">
        <v>2935.21</v>
      </c>
      <c r="AE335">
        <v>2407.34</v>
      </c>
      <c r="AF335">
        <v>1593.47</v>
      </c>
      <c r="AG335">
        <v>1269.83</v>
      </c>
      <c r="AH335">
        <v>1388.47</v>
      </c>
      <c r="AI335">
        <v>727.54</v>
      </c>
      <c r="AJ335">
        <v>757.43</v>
      </c>
      <c r="AK335">
        <v>662.47</v>
      </c>
      <c r="AL335">
        <v>1399.01</v>
      </c>
      <c r="AM335">
        <v>1715.23</v>
      </c>
      <c r="AN335">
        <v>1569.88</v>
      </c>
      <c r="AO335">
        <v>889.15</v>
      </c>
      <c r="AP335">
        <v>1068.6500000000001</v>
      </c>
      <c r="AQ335">
        <v>586.61</v>
      </c>
      <c r="AR335">
        <v>1109.21</v>
      </c>
      <c r="AS335">
        <v>725.69</v>
      </c>
      <c r="AT335">
        <v>721.66</v>
      </c>
      <c r="AU335">
        <v>436.29</v>
      </c>
      <c r="AV335">
        <v>664.94</v>
      </c>
      <c r="AW335">
        <v>665.88</v>
      </c>
      <c r="AX335">
        <v>879.89</v>
      </c>
      <c r="AY335">
        <v>732.99</v>
      </c>
      <c r="AZ335">
        <v>555.22</v>
      </c>
      <c r="BA335">
        <v>691.54</v>
      </c>
      <c r="BB335">
        <v>530.67999999999995</v>
      </c>
      <c r="BC335">
        <v>275.88</v>
      </c>
      <c r="BD335">
        <v>475.12</v>
      </c>
      <c r="BE335">
        <v>572.84</v>
      </c>
      <c r="BF335">
        <v>667.11</v>
      </c>
      <c r="BG335">
        <v>471.17</v>
      </c>
      <c r="BH335">
        <v>324.18</v>
      </c>
      <c r="BI335">
        <v>467.27</v>
      </c>
      <c r="BJ335">
        <v>301.14</v>
      </c>
      <c r="BK335">
        <v>312.97000000000003</v>
      </c>
      <c r="BL335">
        <v>347.46</v>
      </c>
      <c r="BM335">
        <v>204.64</v>
      </c>
      <c r="BN335">
        <v>225.57</v>
      </c>
      <c r="BO335">
        <v>215.89</v>
      </c>
      <c r="BP335">
        <v>259.14</v>
      </c>
      <c r="BQ335">
        <v>210.46</v>
      </c>
      <c r="BR335">
        <v>121.8</v>
      </c>
      <c r="BS335">
        <v>186.33</v>
      </c>
      <c r="BT335">
        <v>116.95</v>
      </c>
      <c r="BU335">
        <v>127.51</v>
      </c>
      <c r="BV335">
        <v>441.24</v>
      </c>
      <c r="BW335">
        <v>290.86</v>
      </c>
      <c r="BX335">
        <v>223.09</v>
      </c>
      <c r="BY335">
        <v>285.08999999999997</v>
      </c>
      <c r="BZ335">
        <v>368.56</v>
      </c>
      <c r="CA335">
        <v>281.49</v>
      </c>
      <c r="CB335">
        <v>280.88</v>
      </c>
      <c r="CC335">
        <v>253.35</v>
      </c>
      <c r="CD335">
        <v>126.81</v>
      </c>
      <c r="CE335">
        <v>183.83</v>
      </c>
      <c r="CF335">
        <v>184.58</v>
      </c>
      <c r="CG335">
        <v>150.55000000000001</v>
      </c>
      <c r="CH335">
        <v>92.14</v>
      </c>
      <c r="CI335">
        <v>157.46</v>
      </c>
      <c r="CJ335">
        <v>99.47</v>
      </c>
      <c r="CK335">
        <v>264.86</v>
      </c>
      <c r="CL335">
        <v>191.68</v>
      </c>
      <c r="CM335">
        <v>131.91999999999999</v>
      </c>
      <c r="CN335">
        <v>121.2</v>
      </c>
      <c r="CO335">
        <v>108.87</v>
      </c>
      <c r="CP335">
        <v>219.89</v>
      </c>
      <c r="CQ335">
        <v>243.32</v>
      </c>
      <c r="CR335">
        <v>185.6</v>
      </c>
      <c r="CS335">
        <v>163.97</v>
      </c>
      <c r="CT335">
        <v>143.80000000000001</v>
      </c>
      <c r="CU335">
        <v>147.03</v>
      </c>
      <c r="CV335">
        <v>77.25</v>
      </c>
      <c r="CW335">
        <v>119.75</v>
      </c>
      <c r="CX335">
        <v>136.24</v>
      </c>
      <c r="CY335">
        <v>136.57</v>
      </c>
      <c r="CZ335">
        <v>143.44</v>
      </c>
      <c r="DA335">
        <v>156.69</v>
      </c>
      <c r="DB335">
        <v>76.680000000000007</v>
      </c>
      <c r="DC335">
        <v>108.41</v>
      </c>
      <c r="DD335">
        <v>121.04</v>
      </c>
      <c r="DE335">
        <v>68.349999999999994</v>
      </c>
      <c r="DF335">
        <v>58.15</v>
      </c>
      <c r="DG335">
        <v>46.53</v>
      </c>
      <c r="DH335">
        <v>58.91</v>
      </c>
      <c r="DI335">
        <v>94.85</v>
      </c>
      <c r="DJ335">
        <v>47.78</v>
      </c>
      <c r="DK335">
        <v>64.09</v>
      </c>
      <c r="DL335">
        <v>60.57</v>
      </c>
      <c r="DM335">
        <v>54.66</v>
      </c>
      <c r="DN335">
        <v>109.93</v>
      </c>
      <c r="DO335">
        <v>81.680000000000007</v>
      </c>
      <c r="DP335">
        <v>48.9</v>
      </c>
      <c r="DQ335">
        <v>38.75</v>
      </c>
      <c r="DR335">
        <v>39.08</v>
      </c>
      <c r="DS335">
        <v>59.27</v>
      </c>
      <c r="DT335">
        <v>62.76</v>
      </c>
      <c r="DU335">
        <v>62.1</v>
      </c>
      <c r="DV335">
        <v>59.74</v>
      </c>
      <c r="DW335">
        <v>87.65</v>
      </c>
      <c r="DX335">
        <v>54.83</v>
      </c>
      <c r="DY335" t="s">
        <v>0</v>
      </c>
      <c r="DZ335">
        <v>15.06</v>
      </c>
      <c r="EA335" t="s">
        <v>1</v>
      </c>
    </row>
    <row r="336" spans="1:131" x14ac:dyDescent="0.25">
      <c r="A336">
        <v>16892.78</v>
      </c>
      <c r="B336">
        <v>36408.519999999997</v>
      </c>
      <c r="C336">
        <v>30265.040000000001</v>
      </c>
      <c r="D336">
        <v>18390.259999999998</v>
      </c>
      <c r="E336">
        <v>16037.75</v>
      </c>
      <c r="F336">
        <v>19121.28</v>
      </c>
      <c r="G336">
        <v>15996.62</v>
      </c>
      <c r="H336">
        <v>10995.74</v>
      </c>
      <c r="I336">
        <v>10888.77</v>
      </c>
      <c r="J336">
        <v>7914.89</v>
      </c>
      <c r="K336">
        <v>6712.86</v>
      </c>
      <c r="L336">
        <v>10664.58</v>
      </c>
      <c r="M336">
        <v>12598.65</v>
      </c>
      <c r="N336">
        <v>7882.43</v>
      </c>
      <c r="O336">
        <v>6586.34</v>
      </c>
      <c r="P336">
        <v>6989.82</v>
      </c>
      <c r="Q336">
        <v>4458.1400000000003</v>
      </c>
      <c r="R336">
        <v>6764.94</v>
      </c>
      <c r="S336">
        <v>4876.04</v>
      </c>
      <c r="T336">
        <v>5270.38</v>
      </c>
      <c r="U336">
        <v>6748.64</v>
      </c>
      <c r="V336">
        <v>4856.1899999999996</v>
      </c>
      <c r="W336">
        <v>3905.21</v>
      </c>
      <c r="X336">
        <v>4151.93</v>
      </c>
      <c r="Y336">
        <v>2606.1999999999998</v>
      </c>
      <c r="Z336">
        <v>2289.67</v>
      </c>
      <c r="AA336">
        <v>2896</v>
      </c>
      <c r="AB336">
        <v>2142.88</v>
      </c>
      <c r="AC336">
        <v>3236.51</v>
      </c>
      <c r="AD336">
        <v>2919.64</v>
      </c>
      <c r="AE336">
        <v>1730.68</v>
      </c>
      <c r="AF336">
        <v>2977.7</v>
      </c>
      <c r="AG336">
        <v>2287.7600000000002</v>
      </c>
      <c r="AH336">
        <v>2316.96</v>
      </c>
      <c r="AI336">
        <v>3908.56</v>
      </c>
      <c r="AJ336">
        <v>3420.38</v>
      </c>
      <c r="AK336">
        <v>2121.58</v>
      </c>
      <c r="AL336">
        <v>3038.02</v>
      </c>
      <c r="AM336">
        <v>1985.5</v>
      </c>
      <c r="AN336">
        <v>1678.34</v>
      </c>
      <c r="AO336">
        <v>799.72</v>
      </c>
      <c r="AP336">
        <v>1048.7</v>
      </c>
      <c r="AQ336">
        <v>964.55</v>
      </c>
      <c r="AR336">
        <v>1095.3</v>
      </c>
      <c r="AS336">
        <v>687.43</v>
      </c>
      <c r="AT336">
        <v>777.5</v>
      </c>
      <c r="AU336">
        <v>816.56</v>
      </c>
      <c r="AV336">
        <v>1240.97</v>
      </c>
      <c r="AW336">
        <v>1730.37</v>
      </c>
      <c r="AX336">
        <v>1161.9000000000001</v>
      </c>
      <c r="AY336">
        <v>719.83</v>
      </c>
      <c r="AZ336">
        <v>848.92</v>
      </c>
      <c r="BA336">
        <v>1145.3599999999999</v>
      </c>
      <c r="BB336">
        <v>1181.1300000000001</v>
      </c>
      <c r="BC336">
        <v>532.42999999999995</v>
      </c>
      <c r="BD336">
        <v>427.48</v>
      </c>
      <c r="BE336">
        <v>826.7</v>
      </c>
      <c r="BF336">
        <v>597.27</v>
      </c>
      <c r="BG336">
        <v>506.12</v>
      </c>
      <c r="BH336">
        <v>356.4</v>
      </c>
      <c r="BI336">
        <v>474.4</v>
      </c>
      <c r="BJ336">
        <v>453.74</v>
      </c>
      <c r="BK336">
        <v>152.74</v>
      </c>
      <c r="BL336">
        <v>190.08</v>
      </c>
      <c r="BM336">
        <v>170.83</v>
      </c>
      <c r="BN336">
        <v>106.09</v>
      </c>
      <c r="BO336">
        <v>328.51</v>
      </c>
      <c r="BP336">
        <v>380.38</v>
      </c>
      <c r="BQ336">
        <v>301.42</v>
      </c>
      <c r="BR336">
        <v>286.16000000000003</v>
      </c>
      <c r="BS336">
        <v>530.35</v>
      </c>
      <c r="BT336">
        <v>339.7</v>
      </c>
      <c r="BU336">
        <v>378.79</v>
      </c>
      <c r="BV336">
        <v>329.34</v>
      </c>
      <c r="BW336">
        <v>199.68</v>
      </c>
      <c r="BX336">
        <v>178.61</v>
      </c>
      <c r="BY336">
        <v>135.30000000000001</v>
      </c>
      <c r="BZ336">
        <v>312.35000000000002</v>
      </c>
      <c r="CA336">
        <v>209.51</v>
      </c>
      <c r="CB336">
        <v>210.51</v>
      </c>
      <c r="CC336">
        <v>242.55</v>
      </c>
      <c r="CD336">
        <v>342.91</v>
      </c>
      <c r="CE336">
        <v>297.77999999999997</v>
      </c>
      <c r="CF336">
        <v>323.95999999999998</v>
      </c>
      <c r="CG336">
        <v>244.53</v>
      </c>
      <c r="CH336">
        <v>194.11</v>
      </c>
      <c r="CI336">
        <v>189.39</v>
      </c>
      <c r="CJ336">
        <v>151.36000000000001</v>
      </c>
      <c r="CK336">
        <v>201.1</v>
      </c>
      <c r="CL336">
        <v>187.33</v>
      </c>
      <c r="CM336">
        <v>149.25</v>
      </c>
      <c r="CN336">
        <v>164.51</v>
      </c>
      <c r="CO336">
        <v>258.82</v>
      </c>
      <c r="CP336">
        <v>190.63</v>
      </c>
      <c r="CQ336">
        <v>128.77000000000001</v>
      </c>
      <c r="CR336">
        <v>185.92</v>
      </c>
      <c r="CS336">
        <v>178.84</v>
      </c>
      <c r="CT336">
        <v>110.02</v>
      </c>
      <c r="CU336">
        <v>112.44</v>
      </c>
      <c r="CV336">
        <v>73.930000000000007</v>
      </c>
      <c r="CW336">
        <v>192.19</v>
      </c>
      <c r="CX336">
        <v>143.38</v>
      </c>
      <c r="CY336">
        <v>132.88</v>
      </c>
      <c r="CZ336">
        <v>93.83</v>
      </c>
      <c r="DA336">
        <v>117.09</v>
      </c>
      <c r="DB336">
        <v>120.76</v>
      </c>
      <c r="DC336">
        <v>128.16</v>
      </c>
      <c r="DD336">
        <v>134.16</v>
      </c>
      <c r="DE336">
        <v>99.78</v>
      </c>
      <c r="DF336">
        <v>66.19</v>
      </c>
      <c r="DG336">
        <v>37.75</v>
      </c>
      <c r="DH336">
        <v>95.51</v>
      </c>
      <c r="DI336">
        <v>98.14</v>
      </c>
      <c r="DJ336">
        <v>53.73</v>
      </c>
      <c r="DK336">
        <v>50.98</v>
      </c>
      <c r="DL336">
        <v>72.510000000000005</v>
      </c>
      <c r="DM336">
        <v>50.51</v>
      </c>
      <c r="DN336">
        <v>40.83</v>
      </c>
      <c r="DO336">
        <v>43.18</v>
      </c>
      <c r="DP336">
        <v>55.31</v>
      </c>
      <c r="DQ336">
        <v>62.49</v>
      </c>
      <c r="DR336">
        <v>48.22</v>
      </c>
      <c r="DS336">
        <v>47.89</v>
      </c>
      <c r="DT336">
        <v>62.67</v>
      </c>
      <c r="DU336">
        <v>55.31</v>
      </c>
      <c r="DV336">
        <v>58.01</v>
      </c>
      <c r="DW336">
        <v>90.27</v>
      </c>
      <c r="DX336">
        <v>71.28</v>
      </c>
      <c r="DY336" t="s">
        <v>0</v>
      </c>
      <c r="DZ336">
        <v>15.06</v>
      </c>
      <c r="EA336" t="s">
        <v>1</v>
      </c>
    </row>
    <row r="337" spans="1:131" x14ac:dyDescent="0.25">
      <c r="A337">
        <v>11133.28</v>
      </c>
      <c r="B337">
        <v>47050</v>
      </c>
      <c r="C337">
        <v>60880.5</v>
      </c>
      <c r="D337">
        <v>33421.800000000003</v>
      </c>
      <c r="E337">
        <v>29265.32</v>
      </c>
      <c r="F337">
        <v>16093.41</v>
      </c>
      <c r="G337">
        <v>5375.84</v>
      </c>
      <c r="H337">
        <v>9428.01</v>
      </c>
      <c r="I337">
        <v>9028.34</v>
      </c>
      <c r="J337">
        <v>4638.42</v>
      </c>
      <c r="K337">
        <v>3742.42</v>
      </c>
      <c r="L337">
        <v>4702.12</v>
      </c>
      <c r="M337">
        <v>8017.43</v>
      </c>
      <c r="N337">
        <v>4196.75</v>
      </c>
      <c r="O337">
        <v>5671.63</v>
      </c>
      <c r="P337">
        <v>3342.65</v>
      </c>
      <c r="Q337">
        <v>3345.27</v>
      </c>
      <c r="R337">
        <v>6620.79</v>
      </c>
      <c r="S337">
        <v>4246.68</v>
      </c>
      <c r="T337">
        <v>6012.78</v>
      </c>
      <c r="U337">
        <v>5611.13</v>
      </c>
      <c r="V337">
        <v>3975.44</v>
      </c>
      <c r="W337">
        <v>2595.5500000000002</v>
      </c>
      <c r="X337">
        <v>2861.38</v>
      </c>
      <c r="Y337">
        <v>3340.6</v>
      </c>
      <c r="Z337">
        <v>2415.91</v>
      </c>
      <c r="AA337">
        <v>2471.3200000000002</v>
      </c>
      <c r="AB337">
        <v>3263.11</v>
      </c>
      <c r="AC337">
        <v>2793.74</v>
      </c>
      <c r="AD337">
        <v>1763.45</v>
      </c>
      <c r="AE337">
        <v>1432.09</v>
      </c>
      <c r="AF337">
        <v>2733.04</v>
      </c>
      <c r="AG337">
        <v>2298.92</v>
      </c>
      <c r="AH337">
        <v>1984.56</v>
      </c>
      <c r="AI337">
        <v>1846.92</v>
      </c>
      <c r="AJ337">
        <v>1754.12</v>
      </c>
      <c r="AK337">
        <v>1703.73</v>
      </c>
      <c r="AL337">
        <v>1231.76</v>
      </c>
      <c r="AM337">
        <v>1570.75</v>
      </c>
      <c r="AN337">
        <v>1926.05</v>
      </c>
      <c r="AO337">
        <v>2046.48</v>
      </c>
      <c r="AP337">
        <v>1501.44</v>
      </c>
      <c r="AQ337">
        <v>1013.12</v>
      </c>
      <c r="AR337">
        <v>466.01</v>
      </c>
      <c r="AS337">
        <v>1064.8699999999999</v>
      </c>
      <c r="AT337">
        <v>717.02</v>
      </c>
      <c r="AU337">
        <v>1010.54</v>
      </c>
      <c r="AV337">
        <v>798.36</v>
      </c>
      <c r="AW337">
        <v>903.99</v>
      </c>
      <c r="AX337">
        <v>795.27</v>
      </c>
      <c r="AY337">
        <v>1054.53</v>
      </c>
      <c r="AZ337">
        <v>589.11</v>
      </c>
      <c r="BA337">
        <v>495.78</v>
      </c>
      <c r="BB337">
        <v>476.18</v>
      </c>
      <c r="BC337">
        <v>401.5</v>
      </c>
      <c r="BD337">
        <v>588.45000000000005</v>
      </c>
      <c r="BE337">
        <v>786.72</v>
      </c>
      <c r="BF337">
        <v>872.38</v>
      </c>
      <c r="BG337">
        <v>642.66</v>
      </c>
      <c r="BH337">
        <v>663.36</v>
      </c>
      <c r="BI337">
        <v>1071.6099999999999</v>
      </c>
      <c r="BJ337">
        <v>597.77</v>
      </c>
      <c r="BK337">
        <v>676.06</v>
      </c>
      <c r="BL337">
        <v>648.52</v>
      </c>
      <c r="BM337">
        <v>423.03</v>
      </c>
      <c r="BN337">
        <v>425.84</v>
      </c>
      <c r="BO337">
        <v>378</v>
      </c>
      <c r="BP337">
        <v>337.69</v>
      </c>
      <c r="BQ337">
        <v>275.64</v>
      </c>
      <c r="BR337">
        <v>256.31</v>
      </c>
      <c r="BS337">
        <v>369.54</v>
      </c>
      <c r="BT337">
        <v>307.89999999999998</v>
      </c>
      <c r="BU337">
        <v>274.48</v>
      </c>
      <c r="BV337">
        <v>276.63</v>
      </c>
      <c r="BW337">
        <v>215.04</v>
      </c>
      <c r="BX337">
        <v>308.68</v>
      </c>
      <c r="BY337">
        <v>318.26</v>
      </c>
      <c r="BZ337">
        <v>206.02</v>
      </c>
      <c r="CA337">
        <v>141.12</v>
      </c>
      <c r="CB337">
        <v>220.1</v>
      </c>
      <c r="CC337">
        <v>308.49</v>
      </c>
      <c r="CD337">
        <v>437.14</v>
      </c>
      <c r="CE337">
        <v>387.67</v>
      </c>
      <c r="CF337">
        <v>228.13</v>
      </c>
      <c r="CG337">
        <v>100.93</v>
      </c>
      <c r="CH337">
        <v>139.28</v>
      </c>
      <c r="CI337">
        <v>170.53</v>
      </c>
      <c r="CJ337">
        <v>236.92</v>
      </c>
      <c r="CK337">
        <v>137.58000000000001</v>
      </c>
      <c r="CL337">
        <v>106.33</v>
      </c>
      <c r="CM337">
        <v>178.31</v>
      </c>
      <c r="CN337">
        <v>130</v>
      </c>
      <c r="CO337">
        <v>185.21</v>
      </c>
      <c r="CP337">
        <v>177.03</v>
      </c>
      <c r="CQ337">
        <v>157.15</v>
      </c>
      <c r="CR337">
        <v>177.19</v>
      </c>
      <c r="CS337">
        <v>220.99</v>
      </c>
      <c r="CT337">
        <v>143.04</v>
      </c>
      <c r="CU337">
        <v>137.1</v>
      </c>
      <c r="CV337">
        <v>127.92</v>
      </c>
      <c r="CW337">
        <v>203.88</v>
      </c>
      <c r="CX337">
        <v>95.88</v>
      </c>
      <c r="CY337">
        <v>74.31</v>
      </c>
      <c r="CZ337">
        <v>60.23</v>
      </c>
      <c r="DA337">
        <v>80.67</v>
      </c>
      <c r="DB337">
        <v>105.53</v>
      </c>
      <c r="DC337">
        <v>95.86</v>
      </c>
      <c r="DD337">
        <v>47.03</v>
      </c>
      <c r="DE337">
        <v>119.22</v>
      </c>
      <c r="DF337">
        <v>116.78</v>
      </c>
      <c r="DG337">
        <v>134.53</v>
      </c>
      <c r="DH337">
        <v>103.08</v>
      </c>
      <c r="DI337">
        <v>68.040000000000006</v>
      </c>
      <c r="DJ337">
        <v>61.3</v>
      </c>
      <c r="DK337">
        <v>70.38</v>
      </c>
      <c r="DL337">
        <v>82.41</v>
      </c>
      <c r="DM337">
        <v>103.06</v>
      </c>
      <c r="DN337">
        <v>64.92</v>
      </c>
      <c r="DO337">
        <v>64.56</v>
      </c>
      <c r="DP337">
        <v>81.89</v>
      </c>
      <c r="DQ337">
        <v>100.8</v>
      </c>
      <c r="DR337">
        <v>58.4</v>
      </c>
      <c r="DS337">
        <v>51.25</v>
      </c>
      <c r="DT337">
        <v>52.99</v>
      </c>
      <c r="DU337">
        <v>40.85</v>
      </c>
      <c r="DV337">
        <v>36.9</v>
      </c>
      <c r="DW337">
        <v>47.94</v>
      </c>
      <c r="DX337">
        <v>39.340000000000003</v>
      </c>
      <c r="DY337" t="s">
        <v>0</v>
      </c>
      <c r="DZ337">
        <v>17.07</v>
      </c>
      <c r="EA337" t="s">
        <v>1</v>
      </c>
    </row>
    <row r="338" spans="1:131" x14ac:dyDescent="0.25">
      <c r="A338">
        <v>12056.58</v>
      </c>
      <c r="B338">
        <v>41032.800000000003</v>
      </c>
      <c r="C338">
        <v>30271.94</v>
      </c>
      <c r="D338">
        <v>24632</v>
      </c>
      <c r="E338">
        <v>8950.89</v>
      </c>
      <c r="F338">
        <v>9683.7800000000007</v>
      </c>
      <c r="G338">
        <v>10659.08</v>
      </c>
      <c r="H338">
        <v>9840.2199999999993</v>
      </c>
      <c r="I338">
        <v>12850.39</v>
      </c>
      <c r="J338">
        <v>10679.68</v>
      </c>
      <c r="K338">
        <v>7779.75</v>
      </c>
      <c r="L338">
        <v>7303.88</v>
      </c>
      <c r="M338">
        <v>5172.29</v>
      </c>
      <c r="N338">
        <v>6111.35</v>
      </c>
      <c r="O338">
        <v>5073.3</v>
      </c>
      <c r="P338">
        <v>5462.27</v>
      </c>
      <c r="Q338">
        <v>3806.29</v>
      </c>
      <c r="R338">
        <v>3408.47</v>
      </c>
      <c r="S338">
        <v>3246.78</v>
      </c>
      <c r="T338">
        <v>3048.45</v>
      </c>
      <c r="U338">
        <v>4698.7299999999996</v>
      </c>
      <c r="V338">
        <v>3408.15</v>
      </c>
      <c r="W338">
        <v>2485.3200000000002</v>
      </c>
      <c r="X338">
        <v>1836.05</v>
      </c>
      <c r="Y338">
        <v>1787.19</v>
      </c>
      <c r="Z338">
        <v>3789.12</v>
      </c>
      <c r="AA338">
        <v>3751.29</v>
      </c>
      <c r="AB338">
        <v>2542.83</v>
      </c>
      <c r="AC338">
        <v>1532.25</v>
      </c>
      <c r="AD338">
        <v>1760.45</v>
      </c>
      <c r="AE338">
        <v>1703.12</v>
      </c>
      <c r="AF338">
        <v>1312.81</v>
      </c>
      <c r="AG338">
        <v>1510.94</v>
      </c>
      <c r="AH338">
        <v>942.58</v>
      </c>
      <c r="AI338">
        <v>1734.81</v>
      </c>
      <c r="AJ338">
        <v>1519.69</v>
      </c>
      <c r="AK338">
        <v>3118.15</v>
      </c>
      <c r="AL338">
        <v>1980.54</v>
      </c>
      <c r="AM338">
        <v>1921.67</v>
      </c>
      <c r="AN338">
        <v>2538.0300000000002</v>
      </c>
      <c r="AO338">
        <v>1580.13</v>
      </c>
      <c r="AP338">
        <v>1061.06</v>
      </c>
      <c r="AQ338">
        <v>1285.1500000000001</v>
      </c>
      <c r="AR338">
        <v>983.42</v>
      </c>
      <c r="AS338">
        <v>810.67</v>
      </c>
      <c r="AT338">
        <v>705.65</v>
      </c>
      <c r="AU338">
        <v>728.55</v>
      </c>
      <c r="AV338">
        <v>623.11</v>
      </c>
      <c r="AW338">
        <v>633.07000000000005</v>
      </c>
      <c r="AX338">
        <v>789.57</v>
      </c>
      <c r="AY338">
        <v>730.76</v>
      </c>
      <c r="AZ338">
        <v>722.88</v>
      </c>
      <c r="BA338">
        <v>706.47</v>
      </c>
      <c r="BB338">
        <v>404.47</v>
      </c>
      <c r="BC338">
        <v>690.93</v>
      </c>
      <c r="BD338">
        <v>492.9</v>
      </c>
      <c r="BE338">
        <v>378.91</v>
      </c>
      <c r="BF338">
        <v>507.89</v>
      </c>
      <c r="BG338">
        <v>556.62</v>
      </c>
      <c r="BH338">
        <v>266.47000000000003</v>
      </c>
      <c r="BI338">
        <v>271.66000000000003</v>
      </c>
      <c r="BJ338">
        <v>583.66999999999996</v>
      </c>
      <c r="BK338">
        <v>737.04</v>
      </c>
      <c r="BL338">
        <v>685.28</v>
      </c>
      <c r="BM338">
        <v>489.55</v>
      </c>
      <c r="BN338">
        <v>299.41000000000003</v>
      </c>
      <c r="BO338">
        <v>175.16</v>
      </c>
      <c r="BP338">
        <v>241.24</v>
      </c>
      <c r="BQ338">
        <v>412.19</v>
      </c>
      <c r="BR338">
        <v>426.7</v>
      </c>
      <c r="BS338">
        <v>255.87</v>
      </c>
      <c r="BT338">
        <v>233.2</v>
      </c>
      <c r="BU338">
        <v>283.56</v>
      </c>
      <c r="BV338">
        <v>225.73</v>
      </c>
      <c r="BW338">
        <v>187.97</v>
      </c>
      <c r="BX338">
        <v>272.42</v>
      </c>
      <c r="BY338">
        <v>434.05</v>
      </c>
      <c r="BZ338">
        <v>317.70999999999998</v>
      </c>
      <c r="CA338">
        <v>168.72</v>
      </c>
      <c r="CB338">
        <v>254.78</v>
      </c>
      <c r="CC338">
        <v>229.63</v>
      </c>
      <c r="CD338">
        <v>179.65</v>
      </c>
      <c r="CE338">
        <v>169.18</v>
      </c>
      <c r="CF338">
        <v>171.72</v>
      </c>
      <c r="CG338">
        <v>227.43</v>
      </c>
      <c r="CH338">
        <v>230.1</v>
      </c>
      <c r="CI338">
        <v>267.76</v>
      </c>
      <c r="CJ338">
        <v>333</v>
      </c>
      <c r="CK338">
        <v>231.66</v>
      </c>
      <c r="CL338">
        <v>185.06</v>
      </c>
      <c r="CM338">
        <v>204.84</v>
      </c>
      <c r="CN338">
        <v>116.13</v>
      </c>
      <c r="CO338">
        <v>167.09</v>
      </c>
      <c r="CP338">
        <v>208.43</v>
      </c>
      <c r="CQ338">
        <v>164.07</v>
      </c>
      <c r="CR338">
        <v>112.1</v>
      </c>
      <c r="CS338">
        <v>226.31</v>
      </c>
      <c r="CT338">
        <v>224.8</v>
      </c>
      <c r="CU338">
        <v>114.14</v>
      </c>
      <c r="CV338">
        <v>100.29</v>
      </c>
      <c r="CW338">
        <v>58.08</v>
      </c>
      <c r="CX338">
        <v>75.53</v>
      </c>
      <c r="CY338">
        <v>105.53</v>
      </c>
      <c r="CZ338">
        <v>109.68</v>
      </c>
      <c r="DA338">
        <v>123.8</v>
      </c>
      <c r="DB338">
        <v>140.38</v>
      </c>
      <c r="DC338">
        <v>83.27</v>
      </c>
      <c r="DD338">
        <v>120.49</v>
      </c>
      <c r="DE338">
        <v>86.36</v>
      </c>
      <c r="DF338">
        <v>55.23</v>
      </c>
      <c r="DG338">
        <v>96.37</v>
      </c>
      <c r="DH338">
        <v>53.82</v>
      </c>
      <c r="DI338">
        <v>97.04</v>
      </c>
      <c r="DJ338">
        <v>82.72</v>
      </c>
      <c r="DK338">
        <v>35.06</v>
      </c>
      <c r="DL338">
        <v>58.68</v>
      </c>
      <c r="DM338">
        <v>65.41</v>
      </c>
      <c r="DN338">
        <v>67.89</v>
      </c>
      <c r="DO338">
        <v>65.53</v>
      </c>
      <c r="DP338">
        <v>53.17</v>
      </c>
      <c r="DQ338">
        <v>64</v>
      </c>
      <c r="DR338">
        <v>39.82</v>
      </c>
      <c r="DS338">
        <v>53.05</v>
      </c>
      <c r="DT338">
        <v>54.01</v>
      </c>
      <c r="DU338">
        <v>36.090000000000003</v>
      </c>
      <c r="DV338">
        <v>70.28</v>
      </c>
      <c r="DW338">
        <v>44.9</v>
      </c>
      <c r="DX338">
        <v>38.880000000000003</v>
      </c>
      <c r="DY338" t="s">
        <v>0</v>
      </c>
      <c r="DZ338">
        <v>17.07</v>
      </c>
      <c r="EA338" t="s">
        <v>1</v>
      </c>
    </row>
    <row r="339" spans="1:131" x14ac:dyDescent="0.25">
      <c r="A339">
        <v>22020.26</v>
      </c>
      <c r="B339">
        <v>33809.620000000003</v>
      </c>
      <c r="C339">
        <v>40411.730000000003</v>
      </c>
      <c r="D339">
        <v>34193.730000000003</v>
      </c>
      <c r="E339">
        <v>26833.02</v>
      </c>
      <c r="F339">
        <v>12576.66</v>
      </c>
      <c r="G339">
        <v>13322.53</v>
      </c>
      <c r="H339">
        <v>10798.49</v>
      </c>
      <c r="I339">
        <v>10417.81</v>
      </c>
      <c r="J339">
        <v>8778.58</v>
      </c>
      <c r="K339">
        <v>4981.9399999999996</v>
      </c>
      <c r="L339">
        <v>5888.49</v>
      </c>
      <c r="M339">
        <v>7820.73</v>
      </c>
      <c r="N339">
        <v>9773.7900000000009</v>
      </c>
      <c r="O339">
        <v>4803.74</v>
      </c>
      <c r="P339">
        <v>6343.91</v>
      </c>
      <c r="Q339">
        <v>4441.05</v>
      </c>
      <c r="R339">
        <v>7416.09</v>
      </c>
      <c r="S339">
        <v>4431.3900000000003</v>
      </c>
      <c r="T339">
        <v>5850.54</v>
      </c>
      <c r="U339">
        <v>7364.71</v>
      </c>
      <c r="V339">
        <v>2574.44</v>
      </c>
      <c r="W339">
        <v>3488.85</v>
      </c>
      <c r="X339">
        <v>5285.48</v>
      </c>
      <c r="Y339">
        <v>3095.9</v>
      </c>
      <c r="Z339">
        <v>3580.05</v>
      </c>
      <c r="AA339">
        <v>4854.1499999999996</v>
      </c>
      <c r="AB339">
        <v>5007.74</v>
      </c>
      <c r="AC339">
        <v>3049.27</v>
      </c>
      <c r="AD339">
        <v>2578.27</v>
      </c>
      <c r="AE339">
        <v>3538.89</v>
      </c>
      <c r="AF339">
        <v>3250.36</v>
      </c>
      <c r="AG339">
        <v>1431.2</v>
      </c>
      <c r="AH339">
        <v>2469.7399999999998</v>
      </c>
      <c r="AI339">
        <v>2954.33</v>
      </c>
      <c r="AJ339">
        <v>1757.8</v>
      </c>
      <c r="AK339">
        <v>1407.15</v>
      </c>
      <c r="AL339">
        <v>1580.89</v>
      </c>
      <c r="AM339">
        <v>1877.98</v>
      </c>
      <c r="AN339">
        <v>1348.57</v>
      </c>
      <c r="AO339">
        <v>1044.77</v>
      </c>
      <c r="AP339">
        <v>1496.3</v>
      </c>
      <c r="AQ339">
        <v>1387.14</v>
      </c>
      <c r="AR339">
        <v>1703.69</v>
      </c>
      <c r="AS339">
        <v>1448.12</v>
      </c>
      <c r="AT339">
        <v>1402.23</v>
      </c>
      <c r="AU339">
        <v>1105.25</v>
      </c>
      <c r="AV339">
        <v>468.89</v>
      </c>
      <c r="AW339">
        <v>1046.93</v>
      </c>
      <c r="AX339">
        <v>1109.72</v>
      </c>
      <c r="AY339">
        <v>674.04</v>
      </c>
      <c r="AZ339">
        <v>827.33</v>
      </c>
      <c r="BA339">
        <v>759.42</v>
      </c>
      <c r="BB339">
        <v>977.68</v>
      </c>
      <c r="BC339">
        <v>1080.04</v>
      </c>
      <c r="BD339">
        <v>1383.02</v>
      </c>
      <c r="BE339">
        <v>944.2</v>
      </c>
      <c r="BF339">
        <v>861.5</v>
      </c>
      <c r="BG339">
        <v>712.24</v>
      </c>
      <c r="BH339">
        <v>599.96</v>
      </c>
      <c r="BI339">
        <v>361.1</v>
      </c>
      <c r="BJ339">
        <v>394.65</v>
      </c>
      <c r="BK339">
        <v>260.75</v>
      </c>
      <c r="BL339">
        <v>513.29999999999995</v>
      </c>
      <c r="BM339">
        <v>538.74</v>
      </c>
      <c r="BN339">
        <v>636.14</v>
      </c>
      <c r="BO339">
        <v>678.21</v>
      </c>
      <c r="BP339">
        <v>439.2</v>
      </c>
      <c r="BQ339">
        <v>333.34</v>
      </c>
      <c r="BR339">
        <v>249.23</v>
      </c>
      <c r="BS339">
        <v>330.15</v>
      </c>
      <c r="BT339">
        <v>402.63</v>
      </c>
      <c r="BU339">
        <v>500.18</v>
      </c>
      <c r="BV339">
        <v>467.27</v>
      </c>
      <c r="BW339">
        <v>464.38</v>
      </c>
      <c r="BX339">
        <v>361.02</v>
      </c>
      <c r="BY339">
        <v>350.01</v>
      </c>
      <c r="BZ339">
        <v>294.97000000000003</v>
      </c>
      <c r="CA339">
        <v>203.42</v>
      </c>
      <c r="CB339">
        <v>238.81</v>
      </c>
      <c r="CC339">
        <v>400.89</v>
      </c>
      <c r="CD339">
        <v>451.67</v>
      </c>
      <c r="CE339">
        <v>237.97</v>
      </c>
      <c r="CF339">
        <v>147.72</v>
      </c>
      <c r="CG339">
        <v>156.49</v>
      </c>
      <c r="CH339">
        <v>274.64999999999998</v>
      </c>
      <c r="CI339">
        <v>225.99</v>
      </c>
      <c r="CJ339">
        <v>195.88</v>
      </c>
      <c r="CK339">
        <v>242.08</v>
      </c>
      <c r="CL339">
        <v>182.49</v>
      </c>
      <c r="CM339">
        <v>260.47000000000003</v>
      </c>
      <c r="CN339">
        <v>281.17</v>
      </c>
      <c r="CO339">
        <v>181.43</v>
      </c>
      <c r="CP339">
        <v>160.02000000000001</v>
      </c>
      <c r="CQ339">
        <v>310.77999999999997</v>
      </c>
      <c r="CR339">
        <v>162.30000000000001</v>
      </c>
      <c r="CS339">
        <v>126.42</v>
      </c>
      <c r="CT339">
        <v>126.02</v>
      </c>
      <c r="CU339">
        <v>184.66</v>
      </c>
      <c r="CV339">
        <v>103.98</v>
      </c>
      <c r="CW339">
        <v>138.63999999999999</v>
      </c>
      <c r="CX339">
        <v>216.94</v>
      </c>
      <c r="CY339">
        <v>143.58000000000001</v>
      </c>
      <c r="CZ339">
        <v>102.42</v>
      </c>
      <c r="DA339">
        <v>121.08</v>
      </c>
      <c r="DB339">
        <v>180.21</v>
      </c>
      <c r="DC339">
        <v>75.180000000000007</v>
      </c>
      <c r="DD339">
        <v>107.11</v>
      </c>
      <c r="DE339">
        <v>73.02</v>
      </c>
      <c r="DF339">
        <v>90.58</v>
      </c>
      <c r="DG339">
        <v>56.52</v>
      </c>
      <c r="DH339">
        <v>54.32</v>
      </c>
      <c r="DI339">
        <v>66.61</v>
      </c>
      <c r="DJ339">
        <v>38.46</v>
      </c>
      <c r="DK339">
        <v>62.6</v>
      </c>
      <c r="DL339">
        <v>40.1</v>
      </c>
      <c r="DM339">
        <v>99.15</v>
      </c>
      <c r="DN339">
        <v>124.59</v>
      </c>
      <c r="DO339">
        <v>110.35</v>
      </c>
      <c r="DP339">
        <v>67.650000000000006</v>
      </c>
      <c r="DQ339">
        <v>72.319999999999993</v>
      </c>
      <c r="DR339">
        <v>71.87</v>
      </c>
      <c r="DS339">
        <v>57.27</v>
      </c>
      <c r="DT339">
        <v>49.73</v>
      </c>
      <c r="DU339">
        <v>51.72</v>
      </c>
      <c r="DV339">
        <v>63.86</v>
      </c>
      <c r="DW339">
        <v>42.65</v>
      </c>
      <c r="DX339">
        <v>56.26</v>
      </c>
      <c r="DY339" t="s">
        <v>0</v>
      </c>
      <c r="DZ339">
        <v>12.19</v>
      </c>
      <c r="EA339" t="s">
        <v>1</v>
      </c>
    </row>
    <row r="340" spans="1:131" x14ac:dyDescent="0.25">
      <c r="A340">
        <v>14913.44</v>
      </c>
      <c r="B340">
        <v>62311.74</v>
      </c>
      <c r="C340">
        <v>44740.89</v>
      </c>
      <c r="D340">
        <v>16629.98</v>
      </c>
      <c r="E340">
        <v>16751.72</v>
      </c>
      <c r="F340">
        <v>14870.57</v>
      </c>
      <c r="G340">
        <v>16757.64</v>
      </c>
      <c r="H340">
        <v>10984.21</v>
      </c>
      <c r="I340">
        <v>6780.46</v>
      </c>
      <c r="J340">
        <v>6689.29</v>
      </c>
      <c r="K340">
        <v>9786.18</v>
      </c>
      <c r="L340">
        <v>8312.8799999999992</v>
      </c>
      <c r="M340">
        <v>10550.52</v>
      </c>
      <c r="N340">
        <v>5261.31</v>
      </c>
      <c r="O340">
        <v>4113.22</v>
      </c>
      <c r="P340">
        <v>5496.95</v>
      </c>
      <c r="Q340">
        <v>7048.54</v>
      </c>
      <c r="R340">
        <v>6028.73</v>
      </c>
      <c r="S340">
        <v>4681.34</v>
      </c>
      <c r="T340">
        <v>4709.57</v>
      </c>
      <c r="U340">
        <v>3029.75</v>
      </c>
      <c r="V340">
        <v>1748.69</v>
      </c>
      <c r="W340">
        <v>4144.49</v>
      </c>
      <c r="X340">
        <v>6339.4</v>
      </c>
      <c r="Y340">
        <v>5815.08</v>
      </c>
      <c r="Z340">
        <v>3977.01</v>
      </c>
      <c r="AA340">
        <v>1830.35</v>
      </c>
      <c r="AB340">
        <v>1442.13</v>
      </c>
      <c r="AC340">
        <v>4283.8500000000004</v>
      </c>
      <c r="AD340">
        <v>5729.66</v>
      </c>
      <c r="AE340">
        <v>3509.4</v>
      </c>
      <c r="AF340">
        <v>2092.8000000000002</v>
      </c>
      <c r="AG340">
        <v>1607.62</v>
      </c>
      <c r="AH340">
        <v>1983.64</v>
      </c>
      <c r="AI340">
        <v>2440.58</v>
      </c>
      <c r="AJ340">
        <v>1538.63</v>
      </c>
      <c r="AK340">
        <v>1623.35</v>
      </c>
      <c r="AL340">
        <v>2878.38</v>
      </c>
      <c r="AM340">
        <v>3480.18</v>
      </c>
      <c r="AN340">
        <v>2131.34</v>
      </c>
      <c r="AO340">
        <v>1770.51</v>
      </c>
      <c r="AP340">
        <v>1430.73</v>
      </c>
      <c r="AQ340">
        <v>1110.4100000000001</v>
      </c>
      <c r="AR340">
        <v>532.55999999999995</v>
      </c>
      <c r="AS340">
        <v>844.16</v>
      </c>
      <c r="AT340">
        <v>769.88</v>
      </c>
      <c r="AU340">
        <v>733.46</v>
      </c>
      <c r="AV340">
        <v>654.94000000000005</v>
      </c>
      <c r="AW340">
        <v>1080.3599999999999</v>
      </c>
      <c r="AX340">
        <v>1372.58</v>
      </c>
      <c r="AY340">
        <v>1386.39</v>
      </c>
      <c r="AZ340">
        <v>1482.11</v>
      </c>
      <c r="BA340">
        <v>721.16</v>
      </c>
      <c r="BB340">
        <v>570.26</v>
      </c>
      <c r="BC340">
        <v>1181.73</v>
      </c>
      <c r="BD340">
        <v>847.2</v>
      </c>
      <c r="BE340">
        <v>469.5</v>
      </c>
      <c r="BF340">
        <v>357.44</v>
      </c>
      <c r="BG340">
        <v>451.69</v>
      </c>
      <c r="BH340">
        <v>669.03</v>
      </c>
      <c r="BI340">
        <v>520.78</v>
      </c>
      <c r="BJ340">
        <v>588.49</v>
      </c>
      <c r="BK340">
        <v>556.84</v>
      </c>
      <c r="BL340">
        <v>362.47</v>
      </c>
      <c r="BM340">
        <v>476.94</v>
      </c>
      <c r="BN340">
        <v>353.69</v>
      </c>
      <c r="BO340">
        <v>344.61</v>
      </c>
      <c r="BP340">
        <v>580.55999999999995</v>
      </c>
      <c r="BQ340">
        <v>376.05</v>
      </c>
      <c r="BR340">
        <v>473.64</v>
      </c>
      <c r="BS340">
        <v>593.16999999999996</v>
      </c>
      <c r="BT340">
        <v>482.62</v>
      </c>
      <c r="BU340">
        <v>288.19</v>
      </c>
      <c r="BV340">
        <v>406.56</v>
      </c>
      <c r="BW340">
        <v>828.16</v>
      </c>
      <c r="BX340">
        <v>361.39</v>
      </c>
      <c r="BY340">
        <v>284.39</v>
      </c>
      <c r="BZ340">
        <v>427.69</v>
      </c>
      <c r="CA340">
        <v>435.49</v>
      </c>
      <c r="CB340">
        <v>385.3</v>
      </c>
      <c r="CC340">
        <v>133.12</v>
      </c>
      <c r="CD340">
        <v>157.29</v>
      </c>
      <c r="CE340">
        <v>282.87</v>
      </c>
      <c r="CF340">
        <v>329.57</v>
      </c>
      <c r="CG340">
        <v>329.78</v>
      </c>
      <c r="CH340">
        <v>242.76</v>
      </c>
      <c r="CI340">
        <v>204.06</v>
      </c>
      <c r="CJ340">
        <v>208.58</v>
      </c>
      <c r="CK340">
        <v>220.96</v>
      </c>
      <c r="CL340">
        <v>250.05</v>
      </c>
      <c r="CM340">
        <v>125.3</v>
      </c>
      <c r="CN340">
        <v>145.74</v>
      </c>
      <c r="CO340">
        <v>170.04</v>
      </c>
      <c r="CP340">
        <v>225.4</v>
      </c>
      <c r="CQ340">
        <v>181.03</v>
      </c>
      <c r="CR340">
        <v>205.3</v>
      </c>
      <c r="CS340">
        <v>204.17</v>
      </c>
      <c r="CT340">
        <v>170.98</v>
      </c>
      <c r="CU340">
        <v>162.01</v>
      </c>
      <c r="CV340">
        <v>165.97</v>
      </c>
      <c r="CW340">
        <v>121.78</v>
      </c>
      <c r="CX340">
        <v>111.74</v>
      </c>
      <c r="CY340">
        <v>107.02</v>
      </c>
      <c r="CZ340">
        <v>144.9</v>
      </c>
      <c r="DA340">
        <v>95.01</v>
      </c>
      <c r="DB340">
        <v>138.41999999999999</v>
      </c>
      <c r="DC340">
        <v>129.72999999999999</v>
      </c>
      <c r="DD340">
        <v>84.14</v>
      </c>
      <c r="DE340">
        <v>71.41</v>
      </c>
      <c r="DF340">
        <v>57.45</v>
      </c>
      <c r="DG340">
        <v>74.42</v>
      </c>
      <c r="DH340">
        <v>104.82</v>
      </c>
      <c r="DI340">
        <v>96.04</v>
      </c>
      <c r="DJ340">
        <v>150.54</v>
      </c>
      <c r="DK340">
        <v>87.34</v>
      </c>
      <c r="DL340">
        <v>37.020000000000003</v>
      </c>
      <c r="DM340">
        <v>76.14</v>
      </c>
      <c r="DN340">
        <v>113.57</v>
      </c>
      <c r="DO340">
        <v>66.08</v>
      </c>
      <c r="DP340">
        <v>53.62</v>
      </c>
      <c r="DQ340">
        <v>59.4</v>
      </c>
      <c r="DR340">
        <v>43.68</v>
      </c>
      <c r="DS340">
        <v>43.79</v>
      </c>
      <c r="DT340">
        <v>38.22</v>
      </c>
      <c r="DU340">
        <v>36.31</v>
      </c>
      <c r="DV340">
        <v>45.93</v>
      </c>
      <c r="DW340">
        <v>69.05</v>
      </c>
      <c r="DX340">
        <v>53.65</v>
      </c>
      <c r="DY340" t="s">
        <v>0</v>
      </c>
      <c r="DZ340">
        <v>14.22</v>
      </c>
      <c r="EA340" t="s">
        <v>1</v>
      </c>
    </row>
    <row r="341" spans="1:131" x14ac:dyDescent="0.25">
      <c r="A341">
        <v>14100.61</v>
      </c>
      <c r="B341">
        <v>23377.99</v>
      </c>
      <c r="C341">
        <v>9071.89</v>
      </c>
      <c r="D341">
        <v>16393.13</v>
      </c>
      <c r="E341">
        <v>27951.3</v>
      </c>
      <c r="F341">
        <v>17195.86</v>
      </c>
      <c r="G341">
        <v>11827.8</v>
      </c>
      <c r="H341">
        <v>9203.25</v>
      </c>
      <c r="I341">
        <v>7676.32</v>
      </c>
      <c r="J341">
        <v>12738.12</v>
      </c>
      <c r="K341">
        <v>10584.13</v>
      </c>
      <c r="L341">
        <v>10819.94</v>
      </c>
      <c r="M341">
        <v>9616.49</v>
      </c>
      <c r="N341">
        <v>4916.59</v>
      </c>
      <c r="O341">
        <v>3401.43</v>
      </c>
      <c r="P341">
        <v>5331.31</v>
      </c>
      <c r="Q341">
        <v>5969.96</v>
      </c>
      <c r="R341">
        <v>7069.94</v>
      </c>
      <c r="S341">
        <v>7459.22</v>
      </c>
      <c r="T341">
        <v>4082.3</v>
      </c>
      <c r="U341">
        <v>3946.59</v>
      </c>
      <c r="V341">
        <v>3628.81</v>
      </c>
      <c r="W341">
        <v>2810.15</v>
      </c>
      <c r="X341">
        <v>3686.63</v>
      </c>
      <c r="Y341">
        <v>3512.61</v>
      </c>
      <c r="Z341">
        <v>2925.29</v>
      </c>
      <c r="AA341">
        <v>3232.31</v>
      </c>
      <c r="AB341">
        <v>3857.24</v>
      </c>
      <c r="AC341">
        <v>3199.7</v>
      </c>
      <c r="AD341">
        <v>1583.7</v>
      </c>
      <c r="AE341">
        <v>3366.07</v>
      </c>
      <c r="AF341">
        <v>3005.86</v>
      </c>
      <c r="AG341">
        <v>2007.77</v>
      </c>
      <c r="AH341">
        <v>1377.85</v>
      </c>
      <c r="AI341">
        <v>2346.11</v>
      </c>
      <c r="AJ341">
        <v>2134.63</v>
      </c>
      <c r="AK341">
        <v>2290.04</v>
      </c>
      <c r="AL341">
        <v>1874.2</v>
      </c>
      <c r="AM341">
        <v>1842.58</v>
      </c>
      <c r="AN341">
        <v>1782.27</v>
      </c>
      <c r="AO341">
        <v>1230.57</v>
      </c>
      <c r="AP341">
        <v>1332.38</v>
      </c>
      <c r="AQ341">
        <v>1367.58</v>
      </c>
      <c r="AR341">
        <v>1314.12</v>
      </c>
      <c r="AS341">
        <v>1655.35</v>
      </c>
      <c r="AT341">
        <v>1913.08</v>
      </c>
      <c r="AU341">
        <v>1244.07</v>
      </c>
      <c r="AV341">
        <v>842.94</v>
      </c>
      <c r="AW341">
        <v>1427.4</v>
      </c>
      <c r="AX341">
        <v>1913.35</v>
      </c>
      <c r="AY341">
        <v>1216.5899999999999</v>
      </c>
      <c r="AZ341">
        <v>792.73</v>
      </c>
      <c r="BA341">
        <v>1633.45</v>
      </c>
      <c r="BB341">
        <v>1619.02</v>
      </c>
      <c r="BC341">
        <v>1248.1300000000001</v>
      </c>
      <c r="BD341">
        <v>940.47</v>
      </c>
      <c r="BE341">
        <v>1040.32</v>
      </c>
      <c r="BF341">
        <v>873.2</v>
      </c>
      <c r="BG341">
        <v>780.89</v>
      </c>
      <c r="BH341">
        <v>716.27</v>
      </c>
      <c r="BI341">
        <v>450.05</v>
      </c>
      <c r="BJ341">
        <v>477.24</v>
      </c>
      <c r="BK341">
        <v>645.34</v>
      </c>
      <c r="BL341">
        <v>519.88</v>
      </c>
      <c r="BM341">
        <v>334.01</v>
      </c>
      <c r="BN341">
        <v>715.63</v>
      </c>
      <c r="BO341">
        <v>623.16999999999996</v>
      </c>
      <c r="BP341">
        <v>578.92999999999995</v>
      </c>
      <c r="BQ341">
        <v>519.27</v>
      </c>
      <c r="BR341">
        <v>570.03</v>
      </c>
      <c r="BS341">
        <v>501.22</v>
      </c>
      <c r="BT341">
        <v>344.02</v>
      </c>
      <c r="BU341">
        <v>455.61</v>
      </c>
      <c r="BV341">
        <v>385.81</v>
      </c>
      <c r="BW341">
        <v>546.97</v>
      </c>
      <c r="BX341">
        <v>496.51</v>
      </c>
      <c r="BY341">
        <v>452.22</v>
      </c>
      <c r="BZ341">
        <v>434.27</v>
      </c>
      <c r="CA341">
        <v>393.12</v>
      </c>
      <c r="CB341">
        <v>275.97000000000003</v>
      </c>
      <c r="CC341">
        <v>208.71</v>
      </c>
      <c r="CD341">
        <v>124.85</v>
      </c>
      <c r="CE341">
        <v>260.45</v>
      </c>
      <c r="CF341">
        <v>296.31</v>
      </c>
      <c r="CG341">
        <v>263.88</v>
      </c>
      <c r="CH341">
        <v>328.44</v>
      </c>
      <c r="CI341">
        <v>230.32</v>
      </c>
      <c r="CJ341">
        <v>164.21</v>
      </c>
      <c r="CK341">
        <v>198.6</v>
      </c>
      <c r="CL341">
        <v>181.59</v>
      </c>
      <c r="CM341">
        <v>207.11</v>
      </c>
      <c r="CN341">
        <v>155.97999999999999</v>
      </c>
      <c r="CO341">
        <v>143.21</v>
      </c>
      <c r="CP341">
        <v>153.22</v>
      </c>
      <c r="CQ341">
        <v>124.26</v>
      </c>
      <c r="CR341">
        <v>235.9</v>
      </c>
      <c r="CS341">
        <v>169.04</v>
      </c>
      <c r="CT341">
        <v>193.99</v>
      </c>
      <c r="CU341">
        <v>127.78</v>
      </c>
      <c r="CV341">
        <v>157.19999999999999</v>
      </c>
      <c r="CW341">
        <v>227.47</v>
      </c>
      <c r="CX341">
        <v>112.27</v>
      </c>
      <c r="CY341">
        <v>133.63999999999999</v>
      </c>
      <c r="CZ341">
        <v>109.88</v>
      </c>
      <c r="DA341">
        <v>98.52</v>
      </c>
      <c r="DB341">
        <v>119.5</v>
      </c>
      <c r="DC341">
        <v>104.57</v>
      </c>
      <c r="DD341">
        <v>115.26</v>
      </c>
      <c r="DE341">
        <v>101.84</v>
      </c>
      <c r="DF341">
        <v>110.16</v>
      </c>
      <c r="DG341">
        <v>88.01</v>
      </c>
      <c r="DH341">
        <v>102.29</v>
      </c>
      <c r="DI341">
        <v>93.11</v>
      </c>
      <c r="DJ341">
        <v>61.97</v>
      </c>
      <c r="DK341">
        <v>79.61</v>
      </c>
      <c r="DL341">
        <v>84.65</v>
      </c>
      <c r="DM341">
        <v>88.1</v>
      </c>
      <c r="DN341">
        <v>70.95</v>
      </c>
      <c r="DO341">
        <v>69.290000000000006</v>
      </c>
      <c r="DP341">
        <v>84.39</v>
      </c>
      <c r="DQ341">
        <v>51.39</v>
      </c>
      <c r="DR341">
        <v>58.48</v>
      </c>
      <c r="DS341">
        <v>52.34</v>
      </c>
      <c r="DT341">
        <v>57.81</v>
      </c>
      <c r="DU341">
        <v>46.02</v>
      </c>
      <c r="DV341">
        <v>42.36</v>
      </c>
      <c r="DW341">
        <v>62.61</v>
      </c>
      <c r="DX341">
        <v>52.87</v>
      </c>
      <c r="DY341" t="s">
        <v>0</v>
      </c>
      <c r="DZ341">
        <v>10.67</v>
      </c>
      <c r="EA341" t="s">
        <v>1</v>
      </c>
    </row>
    <row r="342" spans="1:131" x14ac:dyDescent="0.25">
      <c r="A342">
        <v>25854.42</v>
      </c>
      <c r="B342">
        <v>58398.74</v>
      </c>
      <c r="C342">
        <v>47854.31</v>
      </c>
      <c r="D342">
        <v>36362.230000000003</v>
      </c>
      <c r="E342">
        <v>39076.67</v>
      </c>
      <c r="F342">
        <v>28371.93</v>
      </c>
      <c r="G342">
        <v>9252.02</v>
      </c>
      <c r="H342">
        <v>16954.46</v>
      </c>
      <c r="I342">
        <v>18695</v>
      </c>
      <c r="J342">
        <v>11922.73</v>
      </c>
      <c r="K342">
        <v>12174.78</v>
      </c>
      <c r="L342">
        <v>9214.77</v>
      </c>
      <c r="M342">
        <v>6734.26</v>
      </c>
      <c r="N342">
        <v>6458.15</v>
      </c>
      <c r="O342">
        <v>9309.6200000000008</v>
      </c>
      <c r="P342">
        <v>9036.08</v>
      </c>
      <c r="Q342">
        <v>12303.36</v>
      </c>
      <c r="R342">
        <v>5075.8900000000003</v>
      </c>
      <c r="S342">
        <v>3936.19</v>
      </c>
      <c r="T342">
        <v>3909.87</v>
      </c>
      <c r="U342">
        <v>7234.52</v>
      </c>
      <c r="V342">
        <v>10201.39</v>
      </c>
      <c r="W342">
        <v>5690.53</v>
      </c>
      <c r="X342">
        <v>2964.05</v>
      </c>
      <c r="Y342">
        <v>3402.28</v>
      </c>
      <c r="Z342">
        <v>4125.38</v>
      </c>
      <c r="AA342">
        <v>4823.22</v>
      </c>
      <c r="AB342">
        <v>3475.37</v>
      </c>
      <c r="AC342">
        <v>2921.15</v>
      </c>
      <c r="AD342">
        <v>2306.7600000000002</v>
      </c>
      <c r="AE342">
        <v>3753.18</v>
      </c>
      <c r="AF342">
        <v>2791.7</v>
      </c>
      <c r="AG342">
        <v>2480.0100000000002</v>
      </c>
      <c r="AH342">
        <v>2579.41</v>
      </c>
      <c r="AI342">
        <v>2124.9299999999998</v>
      </c>
      <c r="AJ342">
        <v>1515.21</v>
      </c>
      <c r="AK342">
        <v>2315.9</v>
      </c>
      <c r="AL342">
        <v>2919.27</v>
      </c>
      <c r="AM342">
        <v>2773.17</v>
      </c>
      <c r="AN342">
        <v>3105.29</v>
      </c>
      <c r="AO342">
        <v>3895.79</v>
      </c>
      <c r="AP342">
        <v>2461.5300000000002</v>
      </c>
      <c r="AQ342">
        <v>1373.34</v>
      </c>
      <c r="AR342">
        <v>906.2</v>
      </c>
      <c r="AS342">
        <v>1115.56</v>
      </c>
      <c r="AT342">
        <v>1269.47</v>
      </c>
      <c r="AU342">
        <v>1543.11</v>
      </c>
      <c r="AV342">
        <v>1705.28</v>
      </c>
      <c r="AW342">
        <v>770.32</v>
      </c>
      <c r="AX342">
        <v>932.75</v>
      </c>
      <c r="AY342">
        <v>1432.54</v>
      </c>
      <c r="AZ342">
        <v>1585.73</v>
      </c>
      <c r="BA342">
        <v>1408.15</v>
      </c>
      <c r="BB342">
        <v>555.32000000000005</v>
      </c>
      <c r="BC342">
        <v>663.31</v>
      </c>
      <c r="BD342">
        <v>914.47</v>
      </c>
      <c r="BE342">
        <v>1573.91</v>
      </c>
      <c r="BF342">
        <v>1421.8</v>
      </c>
      <c r="BG342">
        <v>716.22</v>
      </c>
      <c r="BH342">
        <v>1119.56</v>
      </c>
      <c r="BI342">
        <v>971.94</v>
      </c>
      <c r="BJ342">
        <v>614.47</v>
      </c>
      <c r="BK342">
        <v>859.85</v>
      </c>
      <c r="BL342">
        <v>1147.8699999999999</v>
      </c>
      <c r="BM342">
        <v>930.41</v>
      </c>
      <c r="BN342">
        <v>904.85</v>
      </c>
      <c r="BO342">
        <v>867.02</v>
      </c>
      <c r="BP342">
        <v>816.49</v>
      </c>
      <c r="BQ342">
        <v>788.52</v>
      </c>
      <c r="BR342">
        <v>661.75</v>
      </c>
      <c r="BS342">
        <v>307.16000000000003</v>
      </c>
      <c r="BT342">
        <v>225.1</v>
      </c>
      <c r="BU342">
        <v>426.18</v>
      </c>
      <c r="BV342">
        <v>478.86</v>
      </c>
      <c r="BW342">
        <v>608.86</v>
      </c>
      <c r="BX342">
        <v>305.94</v>
      </c>
      <c r="BY342">
        <v>510.7</v>
      </c>
      <c r="BZ342">
        <v>400.96</v>
      </c>
      <c r="CA342">
        <v>511.61</v>
      </c>
      <c r="CB342">
        <v>486.59</v>
      </c>
      <c r="CC342">
        <v>397.29</v>
      </c>
      <c r="CD342">
        <v>334.78</v>
      </c>
      <c r="CE342">
        <v>338.38</v>
      </c>
      <c r="CF342">
        <v>523.85</v>
      </c>
      <c r="CG342">
        <v>534.66</v>
      </c>
      <c r="CH342">
        <v>542.01</v>
      </c>
      <c r="CI342">
        <v>265.83999999999997</v>
      </c>
      <c r="CJ342">
        <v>236.89</v>
      </c>
      <c r="CK342">
        <v>431.85</v>
      </c>
      <c r="CL342">
        <v>192.06</v>
      </c>
      <c r="CM342">
        <v>193.66</v>
      </c>
      <c r="CN342">
        <v>407.92</v>
      </c>
      <c r="CO342">
        <v>319.16000000000003</v>
      </c>
      <c r="CP342">
        <v>179.74</v>
      </c>
      <c r="CQ342">
        <v>128.72</v>
      </c>
      <c r="CR342">
        <v>158.71</v>
      </c>
      <c r="CS342">
        <v>92.66</v>
      </c>
      <c r="CT342">
        <v>141.74</v>
      </c>
      <c r="CU342">
        <v>194.97</v>
      </c>
      <c r="CV342">
        <v>181.83</v>
      </c>
      <c r="CW342">
        <v>139.28</v>
      </c>
      <c r="CX342">
        <v>145.75</v>
      </c>
      <c r="CY342">
        <v>279.8</v>
      </c>
      <c r="CZ342">
        <v>169.45</v>
      </c>
      <c r="DA342">
        <v>137.02000000000001</v>
      </c>
      <c r="DB342">
        <v>135.91</v>
      </c>
      <c r="DC342">
        <v>95.25</v>
      </c>
      <c r="DD342">
        <v>88.64</v>
      </c>
      <c r="DE342">
        <v>82.17</v>
      </c>
      <c r="DF342">
        <v>140.02000000000001</v>
      </c>
      <c r="DG342">
        <v>161.16999999999999</v>
      </c>
      <c r="DH342">
        <v>143.68</v>
      </c>
      <c r="DI342">
        <v>84.05</v>
      </c>
      <c r="DJ342">
        <v>80.8</v>
      </c>
      <c r="DK342">
        <v>84.92</v>
      </c>
      <c r="DL342">
        <v>53.43</v>
      </c>
      <c r="DM342">
        <v>27.29</v>
      </c>
      <c r="DN342">
        <v>52.45</v>
      </c>
      <c r="DO342">
        <v>82.44</v>
      </c>
      <c r="DP342">
        <v>53.45</v>
      </c>
      <c r="DQ342">
        <v>48.95</v>
      </c>
      <c r="DR342">
        <v>60.63</v>
      </c>
      <c r="DS342">
        <v>97.48</v>
      </c>
      <c r="DT342">
        <v>52.53</v>
      </c>
      <c r="DU342">
        <v>71.739999999999995</v>
      </c>
      <c r="DV342">
        <v>53.16</v>
      </c>
      <c r="DW342">
        <v>41.39</v>
      </c>
      <c r="DX342">
        <v>37.450000000000003</v>
      </c>
      <c r="DY342" t="s">
        <v>0</v>
      </c>
      <c r="DZ342">
        <v>12.8</v>
      </c>
      <c r="EA342" t="s">
        <v>1</v>
      </c>
    </row>
    <row r="343" spans="1:131" x14ac:dyDescent="0.25">
      <c r="A343">
        <v>13401.74</v>
      </c>
      <c r="B343">
        <v>44504.71</v>
      </c>
      <c r="C343">
        <v>23727.37</v>
      </c>
      <c r="D343">
        <v>28169.05</v>
      </c>
      <c r="E343">
        <v>31024.71</v>
      </c>
      <c r="F343">
        <v>22788.86</v>
      </c>
      <c r="G343">
        <v>18487.46</v>
      </c>
      <c r="H343">
        <v>12913.05</v>
      </c>
      <c r="I343">
        <v>7939.16</v>
      </c>
      <c r="J343">
        <v>4980.75</v>
      </c>
      <c r="K343">
        <v>4814.83</v>
      </c>
      <c r="L343">
        <v>6639.05</v>
      </c>
      <c r="M343">
        <v>9185.4699999999993</v>
      </c>
      <c r="N343">
        <v>8343.65</v>
      </c>
      <c r="O343">
        <v>6325.89</v>
      </c>
      <c r="P343">
        <v>4199.55</v>
      </c>
      <c r="Q343">
        <v>4184.07</v>
      </c>
      <c r="R343">
        <v>8571.18</v>
      </c>
      <c r="S343">
        <v>6906.43</v>
      </c>
      <c r="T343">
        <v>5146.6099999999997</v>
      </c>
      <c r="U343">
        <v>4387.42</v>
      </c>
      <c r="V343">
        <v>5002.04</v>
      </c>
      <c r="W343">
        <v>3492.26</v>
      </c>
      <c r="X343">
        <v>3216.69</v>
      </c>
      <c r="Y343">
        <v>6587.8</v>
      </c>
      <c r="Z343">
        <v>5047.45</v>
      </c>
      <c r="AA343">
        <v>3801.55</v>
      </c>
      <c r="AB343">
        <v>4921.0600000000004</v>
      </c>
      <c r="AC343">
        <v>2082.27</v>
      </c>
      <c r="AD343">
        <v>1988.49</v>
      </c>
      <c r="AE343">
        <v>2621.08</v>
      </c>
      <c r="AF343">
        <v>1814.73</v>
      </c>
      <c r="AG343">
        <v>1609.8</v>
      </c>
      <c r="AH343">
        <v>1919.26</v>
      </c>
      <c r="AI343">
        <v>2028.22</v>
      </c>
      <c r="AJ343">
        <v>2141.35</v>
      </c>
      <c r="AK343">
        <v>1349.73</v>
      </c>
      <c r="AL343">
        <v>2159.79</v>
      </c>
      <c r="AM343">
        <v>1635.55</v>
      </c>
      <c r="AN343">
        <v>2515.37</v>
      </c>
      <c r="AO343">
        <v>2705.82</v>
      </c>
      <c r="AP343">
        <v>2023.57</v>
      </c>
      <c r="AQ343">
        <v>1505.35</v>
      </c>
      <c r="AR343">
        <v>2337.4299999999998</v>
      </c>
      <c r="AS343">
        <v>1925.8</v>
      </c>
      <c r="AT343">
        <v>1228.6400000000001</v>
      </c>
      <c r="AU343">
        <v>1558.23</v>
      </c>
      <c r="AV343">
        <v>943.96</v>
      </c>
      <c r="AW343">
        <v>1223.78</v>
      </c>
      <c r="AX343">
        <v>1320.44</v>
      </c>
      <c r="AY343">
        <v>1012.46</v>
      </c>
      <c r="AZ343">
        <v>958.38</v>
      </c>
      <c r="BA343">
        <v>671.04</v>
      </c>
      <c r="BB343">
        <v>706.57</v>
      </c>
      <c r="BC343">
        <v>877.65</v>
      </c>
      <c r="BD343">
        <v>918.9</v>
      </c>
      <c r="BE343">
        <v>646.20000000000005</v>
      </c>
      <c r="BF343">
        <v>643.22</v>
      </c>
      <c r="BG343">
        <v>457.23</v>
      </c>
      <c r="BH343">
        <v>797.13</v>
      </c>
      <c r="BI343">
        <v>472.88</v>
      </c>
      <c r="BJ343">
        <v>333.09</v>
      </c>
      <c r="BK343">
        <v>307.89</v>
      </c>
      <c r="BL343">
        <v>634.99</v>
      </c>
      <c r="BM343">
        <v>631.27</v>
      </c>
      <c r="BN343">
        <v>534.95000000000005</v>
      </c>
      <c r="BO343">
        <v>667.1</v>
      </c>
      <c r="BP343">
        <v>534.94000000000005</v>
      </c>
      <c r="BQ343">
        <v>524.53</v>
      </c>
      <c r="BR343">
        <v>195.25</v>
      </c>
      <c r="BS343">
        <v>590.55999999999995</v>
      </c>
      <c r="BT343">
        <v>696.28</v>
      </c>
      <c r="BU343">
        <v>599.05999999999995</v>
      </c>
      <c r="BV343">
        <v>356.79</v>
      </c>
      <c r="BW343">
        <v>425.04</v>
      </c>
      <c r="BX343">
        <v>294.31</v>
      </c>
      <c r="BY343">
        <v>179.64</v>
      </c>
      <c r="BZ343">
        <v>139.47</v>
      </c>
      <c r="CA343">
        <v>330.49</v>
      </c>
      <c r="CB343">
        <v>351.66</v>
      </c>
      <c r="CC343">
        <v>264.82</v>
      </c>
      <c r="CD343">
        <v>185.72</v>
      </c>
      <c r="CE343">
        <v>103.67</v>
      </c>
      <c r="CF343">
        <v>238.13</v>
      </c>
      <c r="CG343">
        <v>240.77</v>
      </c>
      <c r="CH343">
        <v>235.61</v>
      </c>
      <c r="CI343">
        <v>147.13999999999999</v>
      </c>
      <c r="CJ343">
        <v>255.76</v>
      </c>
      <c r="CK343">
        <v>435.34</v>
      </c>
      <c r="CL343">
        <v>288.86</v>
      </c>
      <c r="CM343">
        <v>166.9</v>
      </c>
      <c r="CN343">
        <v>218.76</v>
      </c>
      <c r="CO343">
        <v>191.89</v>
      </c>
      <c r="CP343">
        <v>63.91</v>
      </c>
      <c r="CQ343">
        <v>107.15</v>
      </c>
      <c r="CR343">
        <v>80.17</v>
      </c>
      <c r="CS343">
        <v>167.66</v>
      </c>
      <c r="CT343">
        <v>144.94999999999999</v>
      </c>
      <c r="CU343">
        <v>131.47999999999999</v>
      </c>
      <c r="CV343">
        <v>107.27</v>
      </c>
      <c r="CW343">
        <v>145.62</v>
      </c>
      <c r="CX343">
        <v>155.5</v>
      </c>
      <c r="CY343">
        <v>146.15</v>
      </c>
      <c r="CZ343">
        <v>121.39</v>
      </c>
      <c r="DA343">
        <v>75.08</v>
      </c>
      <c r="DB343">
        <v>110.8</v>
      </c>
      <c r="DC343">
        <v>137.72999999999999</v>
      </c>
      <c r="DD343">
        <v>95.77</v>
      </c>
      <c r="DE343">
        <v>115.94</v>
      </c>
      <c r="DF343">
        <v>141.75</v>
      </c>
      <c r="DG343">
        <v>160.54</v>
      </c>
      <c r="DH343">
        <v>84.39</v>
      </c>
      <c r="DI343">
        <v>60.57</v>
      </c>
      <c r="DJ343">
        <v>47.61</v>
      </c>
      <c r="DK343">
        <v>44.91</v>
      </c>
      <c r="DL343">
        <v>65.680000000000007</v>
      </c>
      <c r="DM343">
        <v>124.76</v>
      </c>
      <c r="DN343">
        <v>90.84</v>
      </c>
      <c r="DO343">
        <v>108.14</v>
      </c>
      <c r="DP343">
        <v>91.77</v>
      </c>
      <c r="DQ343">
        <v>87.66</v>
      </c>
      <c r="DR343">
        <v>39.04</v>
      </c>
      <c r="DS343">
        <v>40.74</v>
      </c>
      <c r="DT343">
        <v>61.62</v>
      </c>
      <c r="DU343">
        <v>100.94</v>
      </c>
      <c r="DV343">
        <v>79.55</v>
      </c>
      <c r="DW343">
        <v>43.08</v>
      </c>
      <c r="DX343">
        <v>79.61</v>
      </c>
      <c r="DY343" t="s">
        <v>0</v>
      </c>
      <c r="DZ343">
        <v>12.8</v>
      </c>
      <c r="EA343" t="s">
        <v>1</v>
      </c>
    </row>
    <row r="344" spans="1:131" x14ac:dyDescent="0.25">
      <c r="A344">
        <v>21616.89</v>
      </c>
      <c r="B344">
        <v>50051.58</v>
      </c>
      <c r="C344">
        <v>43751.17</v>
      </c>
      <c r="D344">
        <v>19441.310000000001</v>
      </c>
      <c r="E344">
        <v>12999</v>
      </c>
      <c r="F344">
        <v>11486.78</v>
      </c>
      <c r="G344">
        <v>17181.16</v>
      </c>
      <c r="H344">
        <v>14388.91</v>
      </c>
      <c r="I344">
        <v>10332.549999999999</v>
      </c>
      <c r="J344">
        <v>9455.7800000000007</v>
      </c>
      <c r="K344">
        <v>9244.27</v>
      </c>
      <c r="L344">
        <v>8964.6</v>
      </c>
      <c r="M344">
        <v>7196.49</v>
      </c>
      <c r="N344">
        <v>7469.36</v>
      </c>
      <c r="O344">
        <v>3695.85</v>
      </c>
      <c r="P344">
        <v>4880.53</v>
      </c>
      <c r="Q344">
        <v>10597.72</v>
      </c>
      <c r="R344">
        <v>14298.04</v>
      </c>
      <c r="S344">
        <v>10151.59</v>
      </c>
      <c r="T344">
        <v>6136.78</v>
      </c>
      <c r="U344">
        <v>3066.07</v>
      </c>
      <c r="V344">
        <v>2660.43</v>
      </c>
      <c r="W344">
        <v>3708.85</v>
      </c>
      <c r="X344">
        <v>3308.68</v>
      </c>
      <c r="Y344">
        <v>3630.85</v>
      </c>
      <c r="Z344">
        <v>3895.66</v>
      </c>
      <c r="AA344">
        <v>4432.2700000000004</v>
      </c>
      <c r="AB344">
        <v>6406.64</v>
      </c>
      <c r="AC344">
        <v>3988.94</v>
      </c>
      <c r="AD344">
        <v>2948.35</v>
      </c>
      <c r="AE344">
        <v>4217.7299999999996</v>
      </c>
      <c r="AF344">
        <v>3890.42</v>
      </c>
      <c r="AG344">
        <v>3080.09</v>
      </c>
      <c r="AH344">
        <v>4300.6499999999996</v>
      </c>
      <c r="AI344">
        <v>3963.64</v>
      </c>
      <c r="AJ344">
        <v>2645.18</v>
      </c>
      <c r="AK344">
        <v>3683.85</v>
      </c>
      <c r="AL344">
        <v>2852.33</v>
      </c>
      <c r="AM344">
        <v>1181.92</v>
      </c>
      <c r="AN344">
        <v>1365.61</v>
      </c>
      <c r="AO344">
        <v>1111.7</v>
      </c>
      <c r="AP344">
        <v>2193.16</v>
      </c>
      <c r="AQ344">
        <v>2481.71</v>
      </c>
      <c r="AR344">
        <v>2064.71</v>
      </c>
      <c r="AS344">
        <v>2810.89</v>
      </c>
      <c r="AT344">
        <v>1648.39</v>
      </c>
      <c r="AU344">
        <v>1391.43</v>
      </c>
      <c r="AV344">
        <v>1001.44</v>
      </c>
      <c r="AW344">
        <v>971.8</v>
      </c>
      <c r="AX344">
        <v>1873.88</v>
      </c>
      <c r="AY344">
        <v>2841.47</v>
      </c>
      <c r="AZ344">
        <v>2800.37</v>
      </c>
      <c r="BA344">
        <v>1021.54</v>
      </c>
      <c r="BB344">
        <v>779.96</v>
      </c>
      <c r="BC344">
        <v>576.98</v>
      </c>
      <c r="BD344">
        <v>917.28</v>
      </c>
      <c r="BE344">
        <v>1220.5</v>
      </c>
      <c r="BF344">
        <v>953.94</v>
      </c>
      <c r="BG344">
        <v>725.65</v>
      </c>
      <c r="BH344">
        <v>1365.43</v>
      </c>
      <c r="BI344">
        <v>1204.5</v>
      </c>
      <c r="BJ344">
        <v>538.45000000000005</v>
      </c>
      <c r="BK344">
        <v>699.67</v>
      </c>
      <c r="BL344">
        <v>1050.3599999999999</v>
      </c>
      <c r="BM344">
        <v>596.54999999999995</v>
      </c>
      <c r="BN344">
        <v>729.91</v>
      </c>
      <c r="BO344">
        <v>509.07</v>
      </c>
      <c r="BP344">
        <v>523.95000000000005</v>
      </c>
      <c r="BQ344">
        <v>504.51</v>
      </c>
      <c r="BR344">
        <v>687.8</v>
      </c>
      <c r="BS344">
        <v>418.35</v>
      </c>
      <c r="BT344">
        <v>308.24</v>
      </c>
      <c r="BU344">
        <v>397.82</v>
      </c>
      <c r="BV344">
        <v>505.87</v>
      </c>
      <c r="BW344">
        <v>591.88</v>
      </c>
      <c r="BX344">
        <v>352.28</v>
      </c>
      <c r="BY344">
        <v>325.12</v>
      </c>
      <c r="BZ344">
        <v>386.9</v>
      </c>
      <c r="CA344">
        <v>476.36</v>
      </c>
      <c r="CB344">
        <v>513.33000000000004</v>
      </c>
      <c r="CC344">
        <v>507.8</v>
      </c>
      <c r="CD344">
        <v>331.77</v>
      </c>
      <c r="CE344">
        <v>271.14</v>
      </c>
      <c r="CF344">
        <v>293.5</v>
      </c>
      <c r="CG344">
        <v>373.84</v>
      </c>
      <c r="CH344">
        <v>222.22</v>
      </c>
      <c r="CI344">
        <v>335</v>
      </c>
      <c r="CJ344">
        <v>292.12</v>
      </c>
      <c r="CK344">
        <v>343.32</v>
      </c>
      <c r="CL344">
        <v>246.09</v>
      </c>
      <c r="CM344">
        <v>163.44</v>
      </c>
      <c r="CN344">
        <v>162.78</v>
      </c>
      <c r="CO344">
        <v>261.81</v>
      </c>
      <c r="CP344">
        <v>184.24</v>
      </c>
      <c r="CQ344">
        <v>115.04</v>
      </c>
      <c r="CR344">
        <v>209.34</v>
      </c>
      <c r="CS344">
        <v>185.68</v>
      </c>
      <c r="CT344">
        <v>200.41</v>
      </c>
      <c r="CU344">
        <v>121.19</v>
      </c>
      <c r="CV344">
        <v>155.68</v>
      </c>
      <c r="CW344">
        <v>234.75</v>
      </c>
      <c r="CX344">
        <v>154.86000000000001</v>
      </c>
      <c r="CY344">
        <v>146.68</v>
      </c>
      <c r="CZ344">
        <v>94.12</v>
      </c>
      <c r="DA344">
        <v>70.209999999999994</v>
      </c>
      <c r="DB344">
        <v>143.57</v>
      </c>
      <c r="DC344">
        <v>130.12</v>
      </c>
      <c r="DD344">
        <v>123.13</v>
      </c>
      <c r="DE344">
        <v>104.09</v>
      </c>
      <c r="DF344">
        <v>82.91</v>
      </c>
      <c r="DG344">
        <v>143.99</v>
      </c>
      <c r="DH344">
        <v>56.91</v>
      </c>
      <c r="DI344">
        <v>104.55</v>
      </c>
      <c r="DJ344">
        <v>84.15</v>
      </c>
      <c r="DK344">
        <v>117.98</v>
      </c>
      <c r="DL344">
        <v>80.03</v>
      </c>
      <c r="DM344">
        <v>80.87</v>
      </c>
      <c r="DN344">
        <v>76.81</v>
      </c>
      <c r="DO344">
        <v>37.53</v>
      </c>
      <c r="DP344">
        <v>38.909999999999997</v>
      </c>
      <c r="DQ344">
        <v>52.08</v>
      </c>
      <c r="DR344">
        <v>53.08</v>
      </c>
      <c r="DS344">
        <v>64.48</v>
      </c>
      <c r="DT344">
        <v>75.459999999999994</v>
      </c>
      <c r="DU344">
        <v>84.19</v>
      </c>
      <c r="DV344">
        <v>66.95</v>
      </c>
      <c r="DW344">
        <v>88.18</v>
      </c>
      <c r="DX344">
        <v>43.06</v>
      </c>
      <c r="DY344" t="s">
        <v>0</v>
      </c>
      <c r="DZ344">
        <v>13.47</v>
      </c>
      <c r="EA344" t="s">
        <v>1</v>
      </c>
    </row>
    <row r="345" spans="1:131" x14ac:dyDescent="0.25">
      <c r="A345">
        <v>39465.699999999997</v>
      </c>
      <c r="B345">
        <v>99425.53</v>
      </c>
      <c r="C345">
        <v>54985.57</v>
      </c>
      <c r="D345">
        <v>27184.29</v>
      </c>
      <c r="E345">
        <v>29898.19</v>
      </c>
      <c r="F345">
        <v>18478.46</v>
      </c>
      <c r="G345">
        <v>12112.85</v>
      </c>
      <c r="H345">
        <v>8203.99</v>
      </c>
      <c r="I345">
        <v>8398.94</v>
      </c>
      <c r="J345">
        <v>7701.01</v>
      </c>
      <c r="K345">
        <v>6215.77</v>
      </c>
      <c r="L345">
        <v>5544.88</v>
      </c>
      <c r="M345">
        <v>15238.59</v>
      </c>
      <c r="N345">
        <v>15415.66</v>
      </c>
      <c r="O345">
        <v>8572.6</v>
      </c>
      <c r="P345">
        <v>6472.48</v>
      </c>
      <c r="Q345">
        <v>5492.26</v>
      </c>
      <c r="R345">
        <v>3822.04</v>
      </c>
      <c r="S345">
        <v>8331.01</v>
      </c>
      <c r="T345">
        <v>6408.64</v>
      </c>
      <c r="U345">
        <v>6629.29</v>
      </c>
      <c r="V345">
        <v>7898.75</v>
      </c>
      <c r="W345">
        <v>4501.07</v>
      </c>
      <c r="X345">
        <v>2701.3</v>
      </c>
      <c r="Y345">
        <v>3508.79</v>
      </c>
      <c r="Z345">
        <v>5321.62</v>
      </c>
      <c r="AA345">
        <v>2214.6799999999998</v>
      </c>
      <c r="AB345">
        <v>3322.79</v>
      </c>
      <c r="AC345">
        <v>4540.1499999999996</v>
      </c>
      <c r="AD345">
        <v>3097.44</v>
      </c>
      <c r="AE345">
        <v>2612.81</v>
      </c>
      <c r="AF345">
        <v>2926.16</v>
      </c>
      <c r="AG345">
        <v>3473.7</v>
      </c>
      <c r="AH345">
        <v>2147.35</v>
      </c>
      <c r="AI345">
        <v>1434.72</v>
      </c>
      <c r="AJ345">
        <v>2509.91</v>
      </c>
      <c r="AK345">
        <v>5125.16</v>
      </c>
      <c r="AL345">
        <v>2610.02</v>
      </c>
      <c r="AM345">
        <v>1746.73</v>
      </c>
      <c r="AN345">
        <v>1822.31</v>
      </c>
      <c r="AO345">
        <v>2137.36</v>
      </c>
      <c r="AP345">
        <v>1391.08</v>
      </c>
      <c r="AQ345">
        <v>2249.9499999999998</v>
      </c>
      <c r="AR345">
        <v>2237.75</v>
      </c>
      <c r="AS345">
        <v>1931.27</v>
      </c>
      <c r="AT345">
        <v>734.81</v>
      </c>
      <c r="AU345">
        <v>1335.65</v>
      </c>
      <c r="AV345">
        <v>1629.65</v>
      </c>
      <c r="AW345">
        <v>714.38</v>
      </c>
      <c r="AX345">
        <v>1162.99</v>
      </c>
      <c r="AY345">
        <v>1400.64</v>
      </c>
      <c r="AZ345">
        <v>774.93</v>
      </c>
      <c r="BA345">
        <v>898.81</v>
      </c>
      <c r="BB345">
        <v>727.3</v>
      </c>
      <c r="BC345">
        <v>956.78</v>
      </c>
      <c r="BD345">
        <v>1869.1</v>
      </c>
      <c r="BE345">
        <v>928.89</v>
      </c>
      <c r="BF345">
        <v>703.95</v>
      </c>
      <c r="BG345">
        <v>615.45000000000005</v>
      </c>
      <c r="BH345">
        <v>846.23</v>
      </c>
      <c r="BI345">
        <v>945.42</v>
      </c>
      <c r="BJ345">
        <v>858.46</v>
      </c>
      <c r="BK345">
        <v>965.6</v>
      </c>
      <c r="BL345">
        <v>1212.44</v>
      </c>
      <c r="BM345">
        <v>768.85</v>
      </c>
      <c r="BN345">
        <v>552.78</v>
      </c>
      <c r="BO345">
        <v>304.58</v>
      </c>
      <c r="BP345">
        <v>690.24</v>
      </c>
      <c r="BQ345">
        <v>696.21</v>
      </c>
      <c r="BR345">
        <v>731.62</v>
      </c>
      <c r="BS345">
        <v>818.33</v>
      </c>
      <c r="BT345">
        <v>468.7</v>
      </c>
      <c r="BU345">
        <v>271.95</v>
      </c>
      <c r="BV345">
        <v>578.23</v>
      </c>
      <c r="BW345">
        <v>587.6</v>
      </c>
      <c r="BX345">
        <v>359.17</v>
      </c>
      <c r="BY345">
        <v>379.25</v>
      </c>
      <c r="BZ345">
        <v>543.04999999999995</v>
      </c>
      <c r="CA345">
        <v>341.93</v>
      </c>
      <c r="CB345">
        <v>275.69</v>
      </c>
      <c r="CC345">
        <v>308.86</v>
      </c>
      <c r="CD345">
        <v>172.3</v>
      </c>
      <c r="CE345">
        <v>155.19</v>
      </c>
      <c r="CF345">
        <v>133.38999999999999</v>
      </c>
      <c r="CG345">
        <v>176.64</v>
      </c>
      <c r="CH345">
        <v>303.94</v>
      </c>
      <c r="CI345">
        <v>265.47000000000003</v>
      </c>
      <c r="CJ345">
        <v>144.62</v>
      </c>
      <c r="CK345">
        <v>169.08</v>
      </c>
      <c r="CL345">
        <v>238.89</v>
      </c>
      <c r="CM345">
        <v>222.78</v>
      </c>
      <c r="CN345">
        <v>247.96</v>
      </c>
      <c r="CO345">
        <v>315.41000000000003</v>
      </c>
      <c r="CP345">
        <v>280.05</v>
      </c>
      <c r="CQ345">
        <v>428.49</v>
      </c>
      <c r="CR345">
        <v>334.45</v>
      </c>
      <c r="CS345">
        <v>183.25</v>
      </c>
      <c r="CT345">
        <v>244.11</v>
      </c>
      <c r="CU345">
        <v>296.20999999999998</v>
      </c>
      <c r="CV345">
        <v>229.5</v>
      </c>
      <c r="CW345">
        <v>267.27999999999997</v>
      </c>
      <c r="CX345">
        <v>277.82</v>
      </c>
      <c r="CY345">
        <v>175.01</v>
      </c>
      <c r="CZ345">
        <v>122.87</v>
      </c>
      <c r="DA345">
        <v>168.61</v>
      </c>
      <c r="DB345">
        <v>122.16</v>
      </c>
      <c r="DC345">
        <v>102.92</v>
      </c>
      <c r="DD345">
        <v>160.66999999999999</v>
      </c>
      <c r="DE345">
        <v>105.32</v>
      </c>
      <c r="DF345">
        <v>159.87</v>
      </c>
      <c r="DG345">
        <v>88</v>
      </c>
      <c r="DH345">
        <v>73.08</v>
      </c>
      <c r="DI345">
        <v>62.45</v>
      </c>
      <c r="DJ345">
        <v>58.84</v>
      </c>
      <c r="DK345">
        <v>81.27</v>
      </c>
      <c r="DL345">
        <v>133.72</v>
      </c>
      <c r="DM345">
        <v>137.49</v>
      </c>
      <c r="DN345">
        <v>85</v>
      </c>
      <c r="DO345">
        <v>57.95</v>
      </c>
      <c r="DP345">
        <v>87.81</v>
      </c>
      <c r="DQ345">
        <v>46.11</v>
      </c>
      <c r="DR345">
        <v>67.06</v>
      </c>
      <c r="DS345">
        <v>94.45</v>
      </c>
      <c r="DT345">
        <v>78.91</v>
      </c>
      <c r="DU345">
        <v>95.41</v>
      </c>
      <c r="DV345">
        <v>62.69</v>
      </c>
      <c r="DW345">
        <v>50.98</v>
      </c>
      <c r="DX345">
        <v>61.3</v>
      </c>
      <c r="DY345" t="s">
        <v>0</v>
      </c>
      <c r="DZ345">
        <v>9.48</v>
      </c>
      <c r="EA345" t="s">
        <v>1</v>
      </c>
    </row>
    <row r="346" spans="1:131" x14ac:dyDescent="0.25">
      <c r="A346">
        <v>14456.55</v>
      </c>
      <c r="B346">
        <v>57537.67</v>
      </c>
      <c r="C346">
        <v>51141.15</v>
      </c>
      <c r="D346">
        <v>34220.69</v>
      </c>
      <c r="E346">
        <v>25318.720000000001</v>
      </c>
      <c r="F346">
        <v>18331.25</v>
      </c>
      <c r="G346">
        <v>12029.97</v>
      </c>
      <c r="H346">
        <v>18499.419999999998</v>
      </c>
      <c r="I346">
        <v>22553.72</v>
      </c>
      <c r="J346">
        <v>13924.14</v>
      </c>
      <c r="K346">
        <v>8244.14</v>
      </c>
      <c r="L346">
        <v>7339.29</v>
      </c>
      <c r="M346">
        <v>12906.76</v>
      </c>
      <c r="N346">
        <v>11003.66</v>
      </c>
      <c r="O346">
        <v>9103.2999999999993</v>
      </c>
      <c r="P346">
        <v>8361.6</v>
      </c>
      <c r="Q346">
        <v>7086.15</v>
      </c>
      <c r="R346">
        <v>5602.34</v>
      </c>
      <c r="S346">
        <v>4152.3900000000003</v>
      </c>
      <c r="T346">
        <v>5653.8</v>
      </c>
      <c r="U346">
        <v>7145.58</v>
      </c>
      <c r="V346">
        <v>5496.38</v>
      </c>
      <c r="W346">
        <v>3263.52</v>
      </c>
      <c r="X346">
        <v>4117.18</v>
      </c>
      <c r="Y346">
        <v>4479.29</v>
      </c>
      <c r="Z346">
        <v>2638.73</v>
      </c>
      <c r="AA346">
        <v>6487.49</v>
      </c>
      <c r="AB346">
        <v>6118.66</v>
      </c>
      <c r="AC346">
        <v>3324.04</v>
      </c>
      <c r="AD346">
        <v>3323.9</v>
      </c>
      <c r="AE346">
        <v>7306.83</v>
      </c>
      <c r="AF346">
        <v>7617.39</v>
      </c>
      <c r="AG346">
        <v>4291.63</v>
      </c>
      <c r="AH346">
        <v>3486.78</v>
      </c>
      <c r="AI346">
        <v>2523.31</v>
      </c>
      <c r="AJ346">
        <v>2444.88</v>
      </c>
      <c r="AK346">
        <v>2018.39</v>
      </c>
      <c r="AL346">
        <v>2059.1799999999998</v>
      </c>
      <c r="AM346">
        <v>2736.11</v>
      </c>
      <c r="AN346">
        <v>1699.58</v>
      </c>
      <c r="AO346">
        <v>2538.64</v>
      </c>
      <c r="AP346">
        <v>3108.14</v>
      </c>
      <c r="AQ346">
        <v>2378.1</v>
      </c>
      <c r="AR346">
        <v>1588.26</v>
      </c>
      <c r="AS346">
        <v>1529.31</v>
      </c>
      <c r="AT346">
        <v>775.26</v>
      </c>
      <c r="AU346">
        <v>1711.76</v>
      </c>
      <c r="AV346">
        <v>1531.67</v>
      </c>
      <c r="AW346">
        <v>1024.46</v>
      </c>
      <c r="AX346">
        <v>1715.29</v>
      </c>
      <c r="AY346">
        <v>1804.84</v>
      </c>
      <c r="AZ346">
        <v>2002.98</v>
      </c>
      <c r="BA346">
        <v>1196.2</v>
      </c>
      <c r="BB346">
        <v>504.69</v>
      </c>
      <c r="BC346">
        <v>556.52</v>
      </c>
      <c r="BD346">
        <v>745.3</v>
      </c>
      <c r="BE346">
        <v>1003</v>
      </c>
      <c r="BF346">
        <v>928.69</v>
      </c>
      <c r="BG346">
        <v>1157.4100000000001</v>
      </c>
      <c r="BH346">
        <v>1430.76</v>
      </c>
      <c r="BI346">
        <v>1263.6300000000001</v>
      </c>
      <c r="BJ346">
        <v>633.96</v>
      </c>
      <c r="BK346">
        <v>693.05</v>
      </c>
      <c r="BL346">
        <v>695.98</v>
      </c>
      <c r="BM346">
        <v>1043.53</v>
      </c>
      <c r="BN346">
        <v>564.16</v>
      </c>
      <c r="BO346">
        <v>636.91</v>
      </c>
      <c r="BP346">
        <v>677.35</v>
      </c>
      <c r="BQ346">
        <v>295.22000000000003</v>
      </c>
      <c r="BR346">
        <v>450.85</v>
      </c>
      <c r="BS346">
        <v>362.37</v>
      </c>
      <c r="BT346">
        <v>345.83</v>
      </c>
      <c r="BU346">
        <v>264.02</v>
      </c>
      <c r="BV346">
        <v>256.51</v>
      </c>
      <c r="BW346">
        <v>541.74</v>
      </c>
      <c r="BX346">
        <v>862</v>
      </c>
      <c r="BY346">
        <v>1066.8800000000001</v>
      </c>
      <c r="BZ346">
        <v>739.61</v>
      </c>
      <c r="CA346">
        <v>488.01</v>
      </c>
      <c r="CB346">
        <v>203.78</v>
      </c>
      <c r="CC346">
        <v>346.68</v>
      </c>
      <c r="CD346">
        <v>547.72</v>
      </c>
      <c r="CE346">
        <v>389.43</v>
      </c>
      <c r="CF346">
        <v>267.20999999999998</v>
      </c>
      <c r="CG346">
        <v>139.22</v>
      </c>
      <c r="CH346">
        <v>193.98</v>
      </c>
      <c r="CI346">
        <v>275.47000000000003</v>
      </c>
      <c r="CJ346">
        <v>333.87</v>
      </c>
      <c r="CK346">
        <v>388.45</v>
      </c>
      <c r="CL346">
        <v>377.93</v>
      </c>
      <c r="CM346">
        <v>224.15</v>
      </c>
      <c r="CN346">
        <v>207.72</v>
      </c>
      <c r="CO346">
        <v>177.4</v>
      </c>
      <c r="CP346">
        <v>165.3</v>
      </c>
      <c r="CQ346">
        <v>149.94</v>
      </c>
      <c r="CR346">
        <v>131.30000000000001</v>
      </c>
      <c r="CS346">
        <v>128.87</v>
      </c>
      <c r="CT346">
        <v>145.96</v>
      </c>
      <c r="CU346">
        <v>183.46</v>
      </c>
      <c r="CV346">
        <v>151.58000000000001</v>
      </c>
      <c r="CW346">
        <v>137.99</v>
      </c>
      <c r="CX346">
        <v>85.86</v>
      </c>
      <c r="CY346">
        <v>167.37</v>
      </c>
      <c r="CZ346">
        <v>297.14</v>
      </c>
      <c r="DA346">
        <v>251.59</v>
      </c>
      <c r="DB346">
        <v>139.84</v>
      </c>
      <c r="DC346">
        <v>121.61</v>
      </c>
      <c r="DD346">
        <v>118.62</v>
      </c>
      <c r="DE346">
        <v>151.71</v>
      </c>
      <c r="DF346">
        <v>131.37</v>
      </c>
      <c r="DG346">
        <v>109.77</v>
      </c>
      <c r="DH346">
        <v>89.67</v>
      </c>
      <c r="DI346">
        <v>85.88</v>
      </c>
      <c r="DJ346">
        <v>77.069999999999993</v>
      </c>
      <c r="DK346">
        <v>99.56</v>
      </c>
      <c r="DL346">
        <v>92.56</v>
      </c>
      <c r="DM346">
        <v>122.47</v>
      </c>
      <c r="DN346">
        <v>78.23</v>
      </c>
      <c r="DO346">
        <v>49.72</v>
      </c>
      <c r="DP346">
        <v>64.81</v>
      </c>
      <c r="DQ346">
        <v>108.05</v>
      </c>
      <c r="DR346">
        <v>116.76</v>
      </c>
      <c r="DS346">
        <v>78.59</v>
      </c>
      <c r="DT346">
        <v>66.64</v>
      </c>
      <c r="DU346">
        <v>58.26</v>
      </c>
      <c r="DV346">
        <v>50.88</v>
      </c>
      <c r="DW346">
        <v>35.86</v>
      </c>
      <c r="DX346">
        <v>52.52</v>
      </c>
      <c r="DY346" t="s">
        <v>0</v>
      </c>
      <c r="DZ346">
        <v>12.8</v>
      </c>
      <c r="EA346" t="s">
        <v>1</v>
      </c>
    </row>
    <row r="347" spans="1:131" x14ac:dyDescent="0.25">
      <c r="A347">
        <v>31693.38</v>
      </c>
      <c r="B347">
        <v>71514.03</v>
      </c>
      <c r="C347">
        <v>37575.440000000002</v>
      </c>
      <c r="D347">
        <v>28721.59</v>
      </c>
      <c r="E347">
        <v>25718.26</v>
      </c>
      <c r="F347">
        <v>16726.400000000001</v>
      </c>
      <c r="G347">
        <v>22726.07</v>
      </c>
      <c r="H347">
        <v>18201.990000000002</v>
      </c>
      <c r="I347">
        <v>9886.57</v>
      </c>
      <c r="J347">
        <v>10997.52</v>
      </c>
      <c r="K347">
        <v>11477.66</v>
      </c>
      <c r="L347">
        <v>7813.81</v>
      </c>
      <c r="M347">
        <v>6919.72</v>
      </c>
      <c r="N347">
        <v>7132.06</v>
      </c>
      <c r="O347">
        <v>3531.52</v>
      </c>
      <c r="P347">
        <v>4519.3599999999997</v>
      </c>
      <c r="Q347">
        <v>7719.95</v>
      </c>
      <c r="R347">
        <v>3633.27</v>
      </c>
      <c r="S347">
        <v>4959.9399999999996</v>
      </c>
      <c r="T347">
        <v>5103.21</v>
      </c>
      <c r="U347">
        <v>2844.95</v>
      </c>
      <c r="V347">
        <v>5258.05</v>
      </c>
      <c r="W347">
        <v>6610.95</v>
      </c>
      <c r="X347">
        <v>4526.74</v>
      </c>
      <c r="Y347">
        <v>4965.1000000000004</v>
      </c>
      <c r="Z347">
        <v>4452.8100000000004</v>
      </c>
      <c r="AA347">
        <v>2933.67</v>
      </c>
      <c r="AB347">
        <v>3430.3</v>
      </c>
      <c r="AC347">
        <v>4772.99</v>
      </c>
      <c r="AD347">
        <v>2912.53</v>
      </c>
      <c r="AE347">
        <v>2879.06</v>
      </c>
      <c r="AF347">
        <v>2326.29</v>
      </c>
      <c r="AG347">
        <v>4890.3999999999996</v>
      </c>
      <c r="AH347">
        <v>3635.38</v>
      </c>
      <c r="AI347">
        <v>2280.61</v>
      </c>
      <c r="AJ347">
        <v>2524.77</v>
      </c>
      <c r="AK347">
        <v>2934.89</v>
      </c>
      <c r="AL347">
        <v>1457.7</v>
      </c>
      <c r="AM347">
        <v>2814.64</v>
      </c>
      <c r="AN347">
        <v>2634.29</v>
      </c>
      <c r="AO347">
        <v>2591.25</v>
      </c>
      <c r="AP347">
        <v>2425.56</v>
      </c>
      <c r="AQ347">
        <v>1674.48</v>
      </c>
      <c r="AR347">
        <v>1481.3</v>
      </c>
      <c r="AS347">
        <v>1236.47</v>
      </c>
      <c r="AT347">
        <v>1728.33</v>
      </c>
      <c r="AU347">
        <v>2412.0300000000002</v>
      </c>
      <c r="AV347">
        <v>2608.9899999999998</v>
      </c>
      <c r="AW347">
        <v>2644.66</v>
      </c>
      <c r="AX347">
        <v>2273.19</v>
      </c>
      <c r="AY347">
        <v>1331.18</v>
      </c>
      <c r="AZ347">
        <v>1084.48</v>
      </c>
      <c r="BA347">
        <v>1145.24</v>
      </c>
      <c r="BB347">
        <v>788.03</v>
      </c>
      <c r="BC347">
        <v>1039.8599999999999</v>
      </c>
      <c r="BD347">
        <v>1084.6600000000001</v>
      </c>
      <c r="BE347">
        <v>1183.42</v>
      </c>
      <c r="BF347">
        <v>1060.04</v>
      </c>
      <c r="BG347">
        <v>760.19</v>
      </c>
      <c r="BH347">
        <v>702.68</v>
      </c>
      <c r="BI347">
        <v>794.71</v>
      </c>
      <c r="BJ347">
        <v>1405.47</v>
      </c>
      <c r="BK347">
        <v>961.54</v>
      </c>
      <c r="BL347">
        <v>969.97</v>
      </c>
      <c r="BM347">
        <v>705.45</v>
      </c>
      <c r="BN347">
        <v>639.30999999999995</v>
      </c>
      <c r="BO347">
        <v>647.05999999999995</v>
      </c>
      <c r="BP347">
        <v>499.35</v>
      </c>
      <c r="BQ347">
        <v>331.74</v>
      </c>
      <c r="BR347">
        <v>257.51</v>
      </c>
      <c r="BS347">
        <v>286.99</v>
      </c>
      <c r="BT347">
        <v>661.63</v>
      </c>
      <c r="BU347">
        <v>1053.6500000000001</v>
      </c>
      <c r="BV347">
        <v>611.13</v>
      </c>
      <c r="BW347">
        <v>460.84</v>
      </c>
      <c r="BX347">
        <v>281.55</v>
      </c>
      <c r="BY347">
        <v>726.26</v>
      </c>
      <c r="BZ347">
        <v>694.18</v>
      </c>
      <c r="CA347">
        <v>453.03</v>
      </c>
      <c r="CB347">
        <v>574.05999999999995</v>
      </c>
      <c r="CC347">
        <v>294.83</v>
      </c>
      <c r="CD347">
        <v>214.31</v>
      </c>
      <c r="CE347">
        <v>245.87</v>
      </c>
      <c r="CF347">
        <v>437.7</v>
      </c>
      <c r="CG347">
        <v>339.41</v>
      </c>
      <c r="CH347">
        <v>233.93</v>
      </c>
      <c r="CI347">
        <v>210.39</v>
      </c>
      <c r="CJ347">
        <v>252.72</v>
      </c>
      <c r="CK347">
        <v>385.47</v>
      </c>
      <c r="CL347">
        <v>349.14</v>
      </c>
      <c r="CM347">
        <v>245.37</v>
      </c>
      <c r="CN347">
        <v>333.02</v>
      </c>
      <c r="CO347">
        <v>261.12</v>
      </c>
      <c r="CP347">
        <v>129.07</v>
      </c>
      <c r="CQ347">
        <v>97.18</v>
      </c>
      <c r="CR347">
        <v>157.94999999999999</v>
      </c>
      <c r="CS347">
        <v>356.08</v>
      </c>
      <c r="CT347">
        <v>102.57</v>
      </c>
      <c r="CU347">
        <v>77.989999999999995</v>
      </c>
      <c r="CV347">
        <v>95.59</v>
      </c>
      <c r="CW347">
        <v>117.45</v>
      </c>
      <c r="CX347">
        <v>134.43</v>
      </c>
      <c r="CY347">
        <v>196.47</v>
      </c>
      <c r="CZ347">
        <v>125.57</v>
      </c>
      <c r="DA347">
        <v>83.56</v>
      </c>
      <c r="DB347">
        <v>149.08000000000001</v>
      </c>
      <c r="DC347">
        <v>150.97</v>
      </c>
      <c r="DD347">
        <v>147.85</v>
      </c>
      <c r="DE347">
        <v>117.04</v>
      </c>
      <c r="DF347">
        <v>249.58</v>
      </c>
      <c r="DG347">
        <v>297.66000000000003</v>
      </c>
      <c r="DH347">
        <v>179.51</v>
      </c>
      <c r="DI347">
        <v>191</v>
      </c>
      <c r="DJ347">
        <v>98.21</v>
      </c>
      <c r="DK347">
        <v>117.49</v>
      </c>
      <c r="DL347">
        <v>132.01</v>
      </c>
      <c r="DM347">
        <v>59.03</v>
      </c>
      <c r="DN347">
        <v>79.48</v>
      </c>
      <c r="DO347">
        <v>84.51</v>
      </c>
      <c r="DP347">
        <v>97.85</v>
      </c>
      <c r="DQ347">
        <v>72.5</v>
      </c>
      <c r="DR347">
        <v>71.819999999999993</v>
      </c>
      <c r="DS347">
        <v>65.36</v>
      </c>
      <c r="DT347">
        <v>83.24</v>
      </c>
      <c r="DU347">
        <v>80.5</v>
      </c>
      <c r="DV347">
        <v>62.12</v>
      </c>
      <c r="DW347">
        <v>59.36</v>
      </c>
      <c r="DX347">
        <v>52.61</v>
      </c>
      <c r="DY347" t="s">
        <v>0</v>
      </c>
      <c r="DZ347">
        <v>11.13</v>
      </c>
      <c r="EA347" t="s">
        <v>1</v>
      </c>
    </row>
    <row r="348" spans="1:131" x14ac:dyDescent="0.25">
      <c r="A348">
        <v>10936.17</v>
      </c>
      <c r="B348">
        <v>50201.36</v>
      </c>
      <c r="C348">
        <v>68274.67</v>
      </c>
      <c r="D348">
        <v>43775.76</v>
      </c>
      <c r="E348">
        <v>27743.96</v>
      </c>
      <c r="F348">
        <v>24775.599999999999</v>
      </c>
      <c r="G348">
        <v>14924.92</v>
      </c>
      <c r="H348">
        <v>13956.6</v>
      </c>
      <c r="I348">
        <v>15292.05</v>
      </c>
      <c r="J348">
        <v>6844.23</v>
      </c>
      <c r="K348">
        <v>7372.45</v>
      </c>
      <c r="L348">
        <v>7699.49</v>
      </c>
      <c r="M348">
        <v>12217.64</v>
      </c>
      <c r="N348">
        <v>9181.65</v>
      </c>
      <c r="O348">
        <v>6154.63</v>
      </c>
      <c r="P348">
        <v>5204.66</v>
      </c>
      <c r="Q348">
        <v>8280.6200000000008</v>
      </c>
      <c r="R348">
        <v>10538.75</v>
      </c>
      <c r="S348">
        <v>7583.03</v>
      </c>
      <c r="T348">
        <v>6432.62</v>
      </c>
      <c r="U348">
        <v>5581.45</v>
      </c>
      <c r="V348">
        <v>8633.2900000000009</v>
      </c>
      <c r="W348">
        <v>8489.3799999999992</v>
      </c>
      <c r="X348">
        <v>7037.14</v>
      </c>
      <c r="Y348">
        <v>3926.89</v>
      </c>
      <c r="Z348">
        <v>3983.88</v>
      </c>
      <c r="AA348">
        <v>4583.55</v>
      </c>
      <c r="AB348">
        <v>2211.66</v>
      </c>
      <c r="AC348">
        <v>2710.29</v>
      </c>
      <c r="AD348">
        <v>3089.29</v>
      </c>
      <c r="AE348">
        <v>4278.63</v>
      </c>
      <c r="AF348">
        <v>4461.7700000000004</v>
      </c>
      <c r="AG348">
        <v>4214.26</v>
      </c>
      <c r="AH348">
        <v>2853.11</v>
      </c>
      <c r="AI348">
        <v>3836.36</v>
      </c>
      <c r="AJ348">
        <v>3856.22</v>
      </c>
      <c r="AK348">
        <v>3825.41</v>
      </c>
      <c r="AL348">
        <v>5754.21</v>
      </c>
      <c r="AM348">
        <v>3768.98</v>
      </c>
      <c r="AN348">
        <v>2014.99</v>
      </c>
      <c r="AO348">
        <v>1022.5</v>
      </c>
      <c r="AP348">
        <v>957.36</v>
      </c>
      <c r="AQ348">
        <v>1390.8</v>
      </c>
      <c r="AR348">
        <v>1686.79</v>
      </c>
      <c r="AS348">
        <v>2333.7399999999998</v>
      </c>
      <c r="AT348">
        <v>1736.13</v>
      </c>
      <c r="AU348">
        <v>2684.5</v>
      </c>
      <c r="AV348">
        <v>2223.23</v>
      </c>
      <c r="AW348">
        <v>991.02</v>
      </c>
      <c r="AX348">
        <v>1872</v>
      </c>
      <c r="AY348">
        <v>1315.5</v>
      </c>
      <c r="AZ348">
        <v>1435.82</v>
      </c>
      <c r="BA348">
        <v>1735.4</v>
      </c>
      <c r="BB348">
        <v>2196.08</v>
      </c>
      <c r="BC348">
        <v>1117.45</v>
      </c>
      <c r="BD348">
        <v>1242.67</v>
      </c>
      <c r="BE348">
        <v>894.17</v>
      </c>
      <c r="BF348">
        <v>1147.77</v>
      </c>
      <c r="BG348">
        <v>1009.16</v>
      </c>
      <c r="BH348">
        <v>1211.04</v>
      </c>
      <c r="BI348">
        <v>1867.65</v>
      </c>
      <c r="BJ348">
        <v>1689.31</v>
      </c>
      <c r="BK348">
        <v>1334.9</v>
      </c>
      <c r="BL348">
        <v>1224.94</v>
      </c>
      <c r="BM348">
        <v>1040.03</v>
      </c>
      <c r="BN348">
        <v>997.49</v>
      </c>
      <c r="BO348">
        <v>950.36</v>
      </c>
      <c r="BP348">
        <v>855.28</v>
      </c>
      <c r="BQ348">
        <v>597.53</v>
      </c>
      <c r="BR348">
        <v>664.11</v>
      </c>
      <c r="BS348">
        <v>820.46</v>
      </c>
      <c r="BT348">
        <v>853.53</v>
      </c>
      <c r="BU348">
        <v>783.5</v>
      </c>
      <c r="BV348">
        <v>798.19</v>
      </c>
      <c r="BW348">
        <v>668.08</v>
      </c>
      <c r="BX348">
        <v>847.21</v>
      </c>
      <c r="BY348">
        <v>369.45</v>
      </c>
      <c r="BZ348">
        <v>429.82</v>
      </c>
      <c r="CA348">
        <v>421.33</v>
      </c>
      <c r="CB348">
        <v>396.75</v>
      </c>
      <c r="CC348">
        <v>302.70999999999998</v>
      </c>
      <c r="CD348">
        <v>198.84</v>
      </c>
      <c r="CE348">
        <v>320.16000000000003</v>
      </c>
      <c r="CF348">
        <v>348.15</v>
      </c>
      <c r="CG348">
        <v>294.27</v>
      </c>
      <c r="CH348">
        <v>354.82</v>
      </c>
      <c r="CI348">
        <v>310.31</v>
      </c>
      <c r="CJ348">
        <v>389.51</v>
      </c>
      <c r="CK348">
        <v>444.02</v>
      </c>
      <c r="CL348">
        <v>367.6</v>
      </c>
      <c r="CM348">
        <v>224.99</v>
      </c>
      <c r="CN348">
        <v>271.64999999999998</v>
      </c>
      <c r="CO348">
        <v>215.15</v>
      </c>
      <c r="CP348">
        <v>133.16</v>
      </c>
      <c r="CQ348">
        <v>104.72</v>
      </c>
      <c r="CR348">
        <v>198.36</v>
      </c>
      <c r="CS348">
        <v>186.96</v>
      </c>
      <c r="CT348">
        <v>317.79000000000002</v>
      </c>
      <c r="CU348">
        <v>185.84</v>
      </c>
      <c r="CV348">
        <v>227.42</v>
      </c>
      <c r="CW348">
        <v>175.92</v>
      </c>
      <c r="CX348">
        <v>136.99</v>
      </c>
      <c r="CY348">
        <v>110.63</v>
      </c>
      <c r="CZ348">
        <v>256.29000000000002</v>
      </c>
      <c r="DA348">
        <v>288.17</v>
      </c>
      <c r="DB348">
        <v>94.41</v>
      </c>
      <c r="DC348">
        <v>60.69</v>
      </c>
      <c r="DD348">
        <v>101.64</v>
      </c>
      <c r="DE348">
        <v>176.91</v>
      </c>
      <c r="DF348">
        <v>201.54</v>
      </c>
      <c r="DG348">
        <v>171.7</v>
      </c>
      <c r="DH348">
        <v>120.61</v>
      </c>
      <c r="DI348">
        <v>82.9</v>
      </c>
      <c r="DJ348">
        <v>135.38</v>
      </c>
      <c r="DK348">
        <v>170.55</v>
      </c>
      <c r="DL348">
        <v>171.09</v>
      </c>
      <c r="DM348">
        <v>135.22</v>
      </c>
      <c r="DN348">
        <v>78.819999999999993</v>
      </c>
      <c r="DO348">
        <v>170.86</v>
      </c>
      <c r="DP348">
        <v>124.1</v>
      </c>
      <c r="DQ348">
        <v>75.33</v>
      </c>
      <c r="DR348">
        <v>76.510000000000005</v>
      </c>
      <c r="DS348">
        <v>85.89</v>
      </c>
      <c r="DT348">
        <v>86.23</v>
      </c>
      <c r="DU348">
        <v>63.51</v>
      </c>
      <c r="DV348">
        <v>64.959999999999994</v>
      </c>
      <c r="DW348">
        <v>79.599999999999994</v>
      </c>
      <c r="DX348">
        <v>129.18</v>
      </c>
      <c r="DY348" t="s">
        <v>0</v>
      </c>
      <c r="DZ348">
        <v>10.24</v>
      </c>
      <c r="EA348" t="s">
        <v>1</v>
      </c>
    </row>
    <row r="349" spans="1:131" x14ac:dyDescent="0.25">
      <c r="A349">
        <v>9021.86</v>
      </c>
      <c r="B349">
        <v>60053.53</v>
      </c>
      <c r="C349">
        <v>55969.41</v>
      </c>
      <c r="D349">
        <v>33014.730000000003</v>
      </c>
      <c r="E349">
        <v>34167.4</v>
      </c>
      <c r="F349">
        <v>45344.07</v>
      </c>
      <c r="G349">
        <v>23995.29</v>
      </c>
      <c r="H349">
        <v>16099.71</v>
      </c>
      <c r="I349">
        <v>35918.879999999997</v>
      </c>
      <c r="J349">
        <v>24381.75</v>
      </c>
      <c r="K349">
        <v>13273.21</v>
      </c>
      <c r="L349">
        <v>11094.06</v>
      </c>
      <c r="M349">
        <v>10890.16</v>
      </c>
      <c r="N349">
        <v>12199.77</v>
      </c>
      <c r="O349">
        <v>6341.57</v>
      </c>
      <c r="P349">
        <v>5505.59</v>
      </c>
      <c r="Q349">
        <v>4302.58</v>
      </c>
      <c r="R349">
        <v>6170.61</v>
      </c>
      <c r="S349">
        <v>7611.54</v>
      </c>
      <c r="T349">
        <v>6485.14</v>
      </c>
      <c r="U349">
        <v>5209.54</v>
      </c>
      <c r="V349">
        <v>2239.4</v>
      </c>
      <c r="W349">
        <v>2423.48</v>
      </c>
      <c r="X349">
        <v>3229.77</v>
      </c>
      <c r="Y349">
        <v>5529.41</v>
      </c>
      <c r="Z349">
        <v>3744.44</v>
      </c>
      <c r="AA349">
        <v>4205.58</v>
      </c>
      <c r="AB349">
        <v>4045.86</v>
      </c>
      <c r="AC349">
        <v>2754.32</v>
      </c>
      <c r="AD349">
        <v>3875.08</v>
      </c>
      <c r="AE349">
        <v>4443.28</v>
      </c>
      <c r="AF349">
        <v>4098.18</v>
      </c>
      <c r="AG349">
        <v>3789.09</v>
      </c>
      <c r="AH349">
        <v>2126.37</v>
      </c>
      <c r="AI349">
        <v>3751.59</v>
      </c>
      <c r="AJ349">
        <v>3377.29</v>
      </c>
      <c r="AK349">
        <v>1415.75</v>
      </c>
      <c r="AL349">
        <v>2029.11</v>
      </c>
      <c r="AM349">
        <v>2393.54</v>
      </c>
      <c r="AN349">
        <v>1825.98</v>
      </c>
      <c r="AO349">
        <v>2376.04</v>
      </c>
      <c r="AP349">
        <v>2224.87</v>
      </c>
      <c r="AQ349">
        <v>1935.38</v>
      </c>
      <c r="AR349">
        <v>1225.8499999999999</v>
      </c>
      <c r="AS349">
        <v>2494.35</v>
      </c>
      <c r="AT349">
        <v>1991.2</v>
      </c>
      <c r="AU349">
        <v>2074.06</v>
      </c>
      <c r="AV349">
        <v>2405.19</v>
      </c>
      <c r="AW349">
        <v>2193.84</v>
      </c>
      <c r="AX349">
        <v>1765.38</v>
      </c>
      <c r="AY349">
        <v>1494.03</v>
      </c>
      <c r="AZ349">
        <v>1914.2</v>
      </c>
      <c r="BA349">
        <v>1990.14</v>
      </c>
      <c r="BB349">
        <v>1767.75</v>
      </c>
      <c r="BC349">
        <v>758.48</v>
      </c>
      <c r="BD349">
        <v>890.41</v>
      </c>
      <c r="BE349">
        <v>552.61</v>
      </c>
      <c r="BF349">
        <v>1055.42</v>
      </c>
      <c r="BG349">
        <v>1319.27</v>
      </c>
      <c r="BH349">
        <v>984.85</v>
      </c>
      <c r="BI349">
        <v>1349.8</v>
      </c>
      <c r="BJ349">
        <v>1240.31</v>
      </c>
      <c r="BK349">
        <v>565.15</v>
      </c>
      <c r="BL349">
        <v>493.17</v>
      </c>
      <c r="BM349">
        <v>1074.8699999999999</v>
      </c>
      <c r="BN349">
        <v>1420.25</v>
      </c>
      <c r="BO349">
        <v>623.82000000000005</v>
      </c>
      <c r="BP349">
        <v>531.16</v>
      </c>
      <c r="BQ349">
        <v>599.36</v>
      </c>
      <c r="BR349">
        <v>629.59</v>
      </c>
      <c r="BS349">
        <v>473.71</v>
      </c>
      <c r="BT349">
        <v>564.24</v>
      </c>
      <c r="BU349">
        <v>808.87</v>
      </c>
      <c r="BV349">
        <v>660.39</v>
      </c>
      <c r="BW349">
        <v>869.36</v>
      </c>
      <c r="BX349">
        <v>526.77</v>
      </c>
      <c r="BY349">
        <v>173.84</v>
      </c>
      <c r="BZ349">
        <v>511.99</v>
      </c>
      <c r="CA349">
        <v>358.6</v>
      </c>
      <c r="CB349">
        <v>428.28</v>
      </c>
      <c r="CC349">
        <v>567</v>
      </c>
      <c r="CD349">
        <v>609.39</v>
      </c>
      <c r="CE349">
        <v>386.13</v>
      </c>
      <c r="CF349">
        <v>677.29</v>
      </c>
      <c r="CG349">
        <v>658.36</v>
      </c>
      <c r="CH349">
        <v>390.8</v>
      </c>
      <c r="CI349">
        <v>425.29</v>
      </c>
      <c r="CJ349">
        <v>479.56</v>
      </c>
      <c r="CK349">
        <v>318.38</v>
      </c>
      <c r="CL349">
        <v>331.2</v>
      </c>
      <c r="CM349">
        <v>296.54000000000002</v>
      </c>
      <c r="CN349">
        <v>383.05</v>
      </c>
      <c r="CO349">
        <v>369.19</v>
      </c>
      <c r="CP349">
        <v>254.87</v>
      </c>
      <c r="CQ349">
        <v>244.27</v>
      </c>
      <c r="CR349">
        <v>282.41000000000003</v>
      </c>
      <c r="CS349">
        <v>170.12</v>
      </c>
      <c r="CT349">
        <v>154.54</v>
      </c>
      <c r="CU349">
        <v>314.75</v>
      </c>
      <c r="CV349">
        <v>354.28</v>
      </c>
      <c r="CW349">
        <v>134.94</v>
      </c>
      <c r="CX349">
        <v>185.65</v>
      </c>
      <c r="CY349">
        <v>175.22</v>
      </c>
      <c r="CZ349">
        <v>354.33</v>
      </c>
      <c r="DA349">
        <v>413.79</v>
      </c>
      <c r="DB349">
        <v>269.52</v>
      </c>
      <c r="DC349">
        <v>255.05</v>
      </c>
      <c r="DD349">
        <v>177.6</v>
      </c>
      <c r="DE349">
        <v>161.16999999999999</v>
      </c>
      <c r="DF349">
        <v>121.4</v>
      </c>
      <c r="DG349">
        <v>129.79</v>
      </c>
      <c r="DH349">
        <v>94.21</v>
      </c>
      <c r="DI349">
        <v>82.74</v>
      </c>
      <c r="DJ349">
        <v>87.48</v>
      </c>
      <c r="DK349">
        <v>120.42</v>
      </c>
      <c r="DL349">
        <v>112.02</v>
      </c>
      <c r="DM349">
        <v>107.35</v>
      </c>
      <c r="DN349">
        <v>95.71</v>
      </c>
      <c r="DO349">
        <v>92.19</v>
      </c>
      <c r="DP349">
        <v>98.97</v>
      </c>
      <c r="DQ349">
        <v>86.64</v>
      </c>
      <c r="DR349">
        <v>108.51</v>
      </c>
      <c r="DS349">
        <v>82.35</v>
      </c>
      <c r="DT349">
        <v>69.91</v>
      </c>
      <c r="DU349">
        <v>80.040000000000006</v>
      </c>
      <c r="DV349">
        <v>85.66</v>
      </c>
      <c r="DW349">
        <v>72.099999999999994</v>
      </c>
      <c r="DX349">
        <v>86.09</v>
      </c>
      <c r="DY349" t="s">
        <v>0</v>
      </c>
      <c r="DZ349">
        <v>10.67</v>
      </c>
      <c r="EA349" t="s">
        <v>1</v>
      </c>
    </row>
    <row r="350" spans="1:131" x14ac:dyDescent="0.25">
      <c r="A350">
        <v>18891.75</v>
      </c>
      <c r="B350">
        <v>66061.59</v>
      </c>
      <c r="C350">
        <v>78602.75</v>
      </c>
      <c r="D350">
        <v>41802.629999999997</v>
      </c>
      <c r="E350">
        <v>41292.75</v>
      </c>
      <c r="F350">
        <v>30172.31</v>
      </c>
      <c r="G350">
        <v>11234.83</v>
      </c>
      <c r="H350">
        <v>8380.9</v>
      </c>
      <c r="I350">
        <v>7215.41</v>
      </c>
      <c r="J350">
        <v>5710.36</v>
      </c>
      <c r="K350">
        <v>7261.96</v>
      </c>
      <c r="L350">
        <v>5843.35</v>
      </c>
      <c r="M350">
        <v>4425.8599999999997</v>
      </c>
      <c r="N350">
        <v>6682.25</v>
      </c>
      <c r="O350">
        <v>7228.94</v>
      </c>
      <c r="P350">
        <v>7319.33</v>
      </c>
      <c r="Q350">
        <v>3900.22</v>
      </c>
      <c r="R350">
        <v>4625.32</v>
      </c>
      <c r="S350">
        <v>3895.05</v>
      </c>
      <c r="T350">
        <v>13315.99</v>
      </c>
      <c r="U350">
        <v>7717.17</v>
      </c>
      <c r="V350">
        <v>5420.13</v>
      </c>
      <c r="W350">
        <v>4691.7700000000004</v>
      </c>
      <c r="X350">
        <v>6912.91</v>
      </c>
      <c r="Y350">
        <v>5721.03</v>
      </c>
      <c r="Z350">
        <v>5576.47</v>
      </c>
      <c r="AA350">
        <v>5279.57</v>
      </c>
      <c r="AB350">
        <v>4199.6000000000004</v>
      </c>
      <c r="AC350">
        <v>4010.6</v>
      </c>
      <c r="AD350">
        <v>4786.4399999999996</v>
      </c>
      <c r="AE350">
        <v>4033.54</v>
      </c>
      <c r="AF350">
        <v>4163.1000000000004</v>
      </c>
      <c r="AG350">
        <v>3160.7</v>
      </c>
      <c r="AH350">
        <v>3713.94</v>
      </c>
      <c r="AI350">
        <v>3946.11</v>
      </c>
      <c r="AJ350">
        <v>2195.96</v>
      </c>
      <c r="AK350">
        <v>2414.4699999999998</v>
      </c>
      <c r="AL350">
        <v>1772.87</v>
      </c>
      <c r="AM350">
        <v>1797.26</v>
      </c>
      <c r="AN350">
        <v>2000.34</v>
      </c>
      <c r="AO350">
        <v>762.3</v>
      </c>
      <c r="AP350">
        <v>1083.93</v>
      </c>
      <c r="AQ350">
        <v>2829.03</v>
      </c>
      <c r="AR350">
        <v>2073.52</v>
      </c>
      <c r="AS350">
        <v>2297</v>
      </c>
      <c r="AT350">
        <v>2417.2399999999998</v>
      </c>
      <c r="AU350">
        <v>2469.64</v>
      </c>
      <c r="AV350">
        <v>1578.25</v>
      </c>
      <c r="AW350">
        <v>585.21</v>
      </c>
      <c r="AX350">
        <v>1509.4</v>
      </c>
      <c r="AY350">
        <v>2162.0300000000002</v>
      </c>
      <c r="AZ350">
        <v>2003.99</v>
      </c>
      <c r="BA350">
        <v>714.39</v>
      </c>
      <c r="BB350">
        <v>912.92</v>
      </c>
      <c r="BC350">
        <v>1004.48</v>
      </c>
      <c r="BD350">
        <v>1263.4000000000001</v>
      </c>
      <c r="BE350">
        <v>1253.27</v>
      </c>
      <c r="BF350">
        <v>1519.44</v>
      </c>
      <c r="BG350">
        <v>721.67</v>
      </c>
      <c r="BH350">
        <v>698.71</v>
      </c>
      <c r="BI350">
        <v>973.28</v>
      </c>
      <c r="BJ350">
        <v>729.76</v>
      </c>
      <c r="BK350">
        <v>621.04999999999995</v>
      </c>
      <c r="BL350">
        <v>627.07000000000005</v>
      </c>
      <c r="BM350">
        <v>691.24</v>
      </c>
      <c r="BN350">
        <v>728.5</v>
      </c>
      <c r="BO350">
        <v>815.84</v>
      </c>
      <c r="BP350">
        <v>657.56</v>
      </c>
      <c r="BQ350">
        <v>1097.18</v>
      </c>
      <c r="BR350">
        <v>552.89</v>
      </c>
      <c r="BS350">
        <v>755.66</v>
      </c>
      <c r="BT350">
        <v>410.31</v>
      </c>
      <c r="BU350">
        <v>508.3</v>
      </c>
      <c r="BV350">
        <v>308.42</v>
      </c>
      <c r="BW350">
        <v>542.9</v>
      </c>
      <c r="BX350">
        <v>426.83</v>
      </c>
      <c r="BY350">
        <v>364.15</v>
      </c>
      <c r="BZ350">
        <v>507.11</v>
      </c>
      <c r="CA350">
        <v>308.77999999999997</v>
      </c>
      <c r="CB350">
        <v>392.7</v>
      </c>
      <c r="CC350">
        <v>297.51</v>
      </c>
      <c r="CD350">
        <v>298.47000000000003</v>
      </c>
      <c r="CE350">
        <v>259.66000000000003</v>
      </c>
      <c r="CF350">
        <v>388.56</v>
      </c>
      <c r="CG350">
        <v>250.54</v>
      </c>
      <c r="CH350">
        <v>476.52</v>
      </c>
      <c r="CI350">
        <v>264.79000000000002</v>
      </c>
      <c r="CJ350">
        <v>178.48</v>
      </c>
      <c r="CK350">
        <v>175.59</v>
      </c>
      <c r="CL350">
        <v>230.23</v>
      </c>
      <c r="CM350">
        <v>303.83999999999997</v>
      </c>
      <c r="CN350">
        <v>174.15</v>
      </c>
      <c r="CO350">
        <v>283.86</v>
      </c>
      <c r="CP350">
        <v>240.58</v>
      </c>
      <c r="CQ350">
        <v>79.459999999999994</v>
      </c>
      <c r="CR350">
        <v>126.59</v>
      </c>
      <c r="CS350">
        <v>211.68</v>
      </c>
      <c r="CT350">
        <v>220.39</v>
      </c>
      <c r="CU350">
        <v>142.52000000000001</v>
      </c>
      <c r="CV350">
        <v>153.94999999999999</v>
      </c>
      <c r="CW350">
        <v>186.36</v>
      </c>
      <c r="CX350">
        <v>218.14</v>
      </c>
      <c r="CY350">
        <v>181.92</v>
      </c>
      <c r="CZ350">
        <v>154.44999999999999</v>
      </c>
      <c r="DA350">
        <v>182.04</v>
      </c>
      <c r="DB350">
        <v>135.11000000000001</v>
      </c>
      <c r="DC350">
        <v>93.7</v>
      </c>
      <c r="DD350">
        <v>122.01</v>
      </c>
      <c r="DE350">
        <v>87.17</v>
      </c>
      <c r="DF350">
        <v>66.89</v>
      </c>
      <c r="DG350">
        <v>82.05</v>
      </c>
      <c r="DH350">
        <v>48.2</v>
      </c>
      <c r="DI350">
        <v>135.84</v>
      </c>
      <c r="DJ350">
        <v>180.54</v>
      </c>
      <c r="DK350">
        <v>179.78</v>
      </c>
      <c r="DL350">
        <v>173</v>
      </c>
      <c r="DM350">
        <v>70.569999999999993</v>
      </c>
      <c r="DN350">
        <v>116.78</v>
      </c>
      <c r="DO350">
        <v>115.6</v>
      </c>
      <c r="DP350">
        <v>140.61000000000001</v>
      </c>
      <c r="DQ350">
        <v>82.25</v>
      </c>
      <c r="DR350">
        <v>61.28</v>
      </c>
      <c r="DS350">
        <v>102.41</v>
      </c>
      <c r="DT350">
        <v>88.8</v>
      </c>
      <c r="DU350">
        <v>35.49</v>
      </c>
      <c r="DV350">
        <v>69.430000000000007</v>
      </c>
      <c r="DW350">
        <v>53.88</v>
      </c>
      <c r="DX350">
        <v>64.34</v>
      </c>
      <c r="DY350" t="s">
        <v>0</v>
      </c>
      <c r="DZ350">
        <v>12.19</v>
      </c>
      <c r="EA350" t="s">
        <v>1</v>
      </c>
    </row>
    <row r="351" spans="1:131" x14ac:dyDescent="0.25">
      <c r="A351">
        <v>17192.98</v>
      </c>
      <c r="B351">
        <v>53810.82</v>
      </c>
      <c r="C351">
        <v>42638.66</v>
      </c>
      <c r="D351">
        <v>35926.99</v>
      </c>
      <c r="E351">
        <v>23781.95</v>
      </c>
      <c r="F351">
        <v>24706.61</v>
      </c>
      <c r="G351">
        <v>25999.79</v>
      </c>
      <c r="H351">
        <v>11726.22</v>
      </c>
      <c r="I351">
        <v>14683.39</v>
      </c>
      <c r="J351">
        <v>13577.17</v>
      </c>
      <c r="K351">
        <v>8315.8799999999992</v>
      </c>
      <c r="L351">
        <v>11068.04</v>
      </c>
      <c r="M351">
        <v>14017.12</v>
      </c>
      <c r="N351">
        <v>8800.5</v>
      </c>
      <c r="O351">
        <v>7786.89</v>
      </c>
      <c r="P351">
        <v>8954.0400000000009</v>
      </c>
      <c r="Q351">
        <v>7821.25</v>
      </c>
      <c r="R351">
        <v>9162.9599999999991</v>
      </c>
      <c r="S351">
        <v>6858.08</v>
      </c>
      <c r="T351">
        <v>5827.3</v>
      </c>
      <c r="U351">
        <v>4499.16</v>
      </c>
      <c r="V351">
        <v>2885.84</v>
      </c>
      <c r="W351">
        <v>3082.52</v>
      </c>
      <c r="X351">
        <v>3975.03</v>
      </c>
      <c r="Y351">
        <v>5682.04</v>
      </c>
      <c r="Z351">
        <v>2983.63</v>
      </c>
      <c r="AA351">
        <v>2552.14</v>
      </c>
      <c r="AB351">
        <v>6162.18</v>
      </c>
      <c r="AC351">
        <v>5677.88</v>
      </c>
      <c r="AD351">
        <v>3805.3</v>
      </c>
      <c r="AE351">
        <v>5182.54</v>
      </c>
      <c r="AF351">
        <v>5113.79</v>
      </c>
      <c r="AG351">
        <v>2938.35</v>
      </c>
      <c r="AH351">
        <v>2196.19</v>
      </c>
      <c r="AI351">
        <v>3655.4</v>
      </c>
      <c r="AJ351">
        <v>3006.54</v>
      </c>
      <c r="AK351">
        <v>2177.7399999999998</v>
      </c>
      <c r="AL351">
        <v>2828.64</v>
      </c>
      <c r="AM351">
        <v>3432.22</v>
      </c>
      <c r="AN351">
        <v>2706.55</v>
      </c>
      <c r="AO351">
        <v>2973.96</v>
      </c>
      <c r="AP351">
        <v>3201.12</v>
      </c>
      <c r="AQ351">
        <v>1643.27</v>
      </c>
      <c r="AR351">
        <v>1409.22</v>
      </c>
      <c r="AS351">
        <v>1781.74</v>
      </c>
      <c r="AT351">
        <v>2872.96</v>
      </c>
      <c r="AU351">
        <v>2323.6999999999998</v>
      </c>
      <c r="AV351">
        <v>2349.39</v>
      </c>
      <c r="AW351">
        <v>1703.7</v>
      </c>
      <c r="AX351">
        <v>1277.1300000000001</v>
      </c>
      <c r="AY351">
        <v>1264.4100000000001</v>
      </c>
      <c r="AZ351">
        <v>1339.3</v>
      </c>
      <c r="BA351">
        <v>1303.25</v>
      </c>
      <c r="BB351">
        <v>1277.8900000000001</v>
      </c>
      <c r="BC351">
        <v>808.61</v>
      </c>
      <c r="BD351">
        <v>810.21</v>
      </c>
      <c r="BE351">
        <v>1193.5</v>
      </c>
      <c r="BF351">
        <v>988.22</v>
      </c>
      <c r="BG351">
        <v>937.12</v>
      </c>
      <c r="BH351">
        <v>1174.05</v>
      </c>
      <c r="BI351">
        <v>1644.97</v>
      </c>
      <c r="BJ351">
        <v>1242.96</v>
      </c>
      <c r="BK351">
        <v>1279.1600000000001</v>
      </c>
      <c r="BL351">
        <v>939.08</v>
      </c>
      <c r="BM351">
        <v>589.1</v>
      </c>
      <c r="BN351">
        <v>419.43</v>
      </c>
      <c r="BO351">
        <v>537</v>
      </c>
      <c r="BP351">
        <v>713.66</v>
      </c>
      <c r="BQ351">
        <v>638.54999999999995</v>
      </c>
      <c r="BR351">
        <v>741.57</v>
      </c>
      <c r="BS351">
        <v>1114.8800000000001</v>
      </c>
      <c r="BT351">
        <v>537.23</v>
      </c>
      <c r="BU351">
        <v>571.17999999999995</v>
      </c>
      <c r="BV351">
        <v>445.4</v>
      </c>
      <c r="BW351">
        <v>197.83</v>
      </c>
      <c r="BX351">
        <v>504.9</v>
      </c>
      <c r="BY351">
        <v>782.49</v>
      </c>
      <c r="BZ351">
        <v>654.70000000000005</v>
      </c>
      <c r="CA351">
        <v>262.93</v>
      </c>
      <c r="CB351">
        <v>291.7</v>
      </c>
      <c r="CC351">
        <v>363.76</v>
      </c>
      <c r="CD351">
        <v>289.70999999999998</v>
      </c>
      <c r="CE351">
        <v>304.32</v>
      </c>
      <c r="CF351">
        <v>398.28</v>
      </c>
      <c r="CG351">
        <v>374.61</v>
      </c>
      <c r="CH351">
        <v>525.85</v>
      </c>
      <c r="CI351">
        <v>534.70000000000005</v>
      </c>
      <c r="CJ351">
        <v>442.21</v>
      </c>
      <c r="CK351">
        <v>251.33</v>
      </c>
      <c r="CL351">
        <v>406.53</v>
      </c>
      <c r="CM351">
        <v>469.09</v>
      </c>
      <c r="CN351">
        <v>284.08999999999997</v>
      </c>
      <c r="CO351">
        <v>206.08</v>
      </c>
      <c r="CP351">
        <v>300.08</v>
      </c>
      <c r="CQ351">
        <v>320.05</v>
      </c>
      <c r="CR351">
        <v>172.85</v>
      </c>
      <c r="CS351">
        <v>140.71</v>
      </c>
      <c r="CT351">
        <v>158.44</v>
      </c>
      <c r="CU351">
        <v>153.61000000000001</v>
      </c>
      <c r="CV351">
        <v>121.46</v>
      </c>
      <c r="CW351">
        <v>192.72</v>
      </c>
      <c r="CX351">
        <v>312.58</v>
      </c>
      <c r="CY351">
        <v>262.32</v>
      </c>
      <c r="CZ351">
        <v>90.23</v>
      </c>
      <c r="DA351">
        <v>207.51</v>
      </c>
      <c r="DB351">
        <v>190.37</v>
      </c>
      <c r="DC351">
        <v>130.63</v>
      </c>
      <c r="DD351">
        <v>59.59</v>
      </c>
      <c r="DE351">
        <v>73.400000000000006</v>
      </c>
      <c r="DF351">
        <v>192.79</v>
      </c>
      <c r="DG351">
        <v>113.31</v>
      </c>
      <c r="DH351">
        <v>103.4</v>
      </c>
      <c r="DI351">
        <v>120.63</v>
      </c>
      <c r="DJ351">
        <v>96.8</v>
      </c>
      <c r="DK351">
        <v>98.49</v>
      </c>
      <c r="DL351">
        <v>116.44</v>
      </c>
      <c r="DM351">
        <v>121.84</v>
      </c>
      <c r="DN351">
        <v>77.87</v>
      </c>
      <c r="DO351">
        <v>135.53</v>
      </c>
      <c r="DP351">
        <v>119.51</v>
      </c>
      <c r="DQ351">
        <v>77.290000000000006</v>
      </c>
      <c r="DR351">
        <v>91.98</v>
      </c>
      <c r="DS351">
        <v>101.7</v>
      </c>
      <c r="DT351">
        <v>71.069999999999993</v>
      </c>
      <c r="DU351">
        <v>51.45</v>
      </c>
      <c r="DV351">
        <v>73.349999999999994</v>
      </c>
      <c r="DW351">
        <v>70.05</v>
      </c>
      <c r="DX351">
        <v>50.89</v>
      </c>
      <c r="DY351" t="s">
        <v>0</v>
      </c>
      <c r="DZ351">
        <v>10.67</v>
      </c>
      <c r="EA351" t="s">
        <v>1</v>
      </c>
    </row>
    <row r="352" spans="1:131" x14ac:dyDescent="0.25">
      <c r="A352">
        <v>29317.78</v>
      </c>
      <c r="B352">
        <v>65895.97</v>
      </c>
      <c r="C352">
        <v>35826.03</v>
      </c>
      <c r="D352">
        <v>46170.28</v>
      </c>
      <c r="E352">
        <v>24537.15</v>
      </c>
      <c r="F352">
        <v>16824.68</v>
      </c>
      <c r="G352">
        <v>18095.599999999999</v>
      </c>
      <c r="H352">
        <v>15482.34</v>
      </c>
      <c r="I352">
        <v>13207.9</v>
      </c>
      <c r="J352">
        <v>8433.35</v>
      </c>
      <c r="K352">
        <v>6087.22</v>
      </c>
      <c r="L352">
        <v>8040.35</v>
      </c>
      <c r="M352">
        <v>10123.290000000001</v>
      </c>
      <c r="N352">
        <v>10017.66</v>
      </c>
      <c r="O352">
        <v>7942.94</v>
      </c>
      <c r="P352">
        <v>9283.34</v>
      </c>
      <c r="Q352">
        <v>8630</v>
      </c>
      <c r="R352">
        <v>6884.33</v>
      </c>
      <c r="S352">
        <v>5922.23</v>
      </c>
      <c r="T352">
        <v>3839.2</v>
      </c>
      <c r="U352">
        <v>4297.42</v>
      </c>
      <c r="V352">
        <v>3151.08</v>
      </c>
      <c r="W352">
        <v>4334.25</v>
      </c>
      <c r="X352">
        <v>5764.7</v>
      </c>
      <c r="Y352">
        <v>4601.93</v>
      </c>
      <c r="Z352">
        <v>4830.04</v>
      </c>
      <c r="AA352">
        <v>2373.9299999999998</v>
      </c>
      <c r="AB352">
        <v>2540.85</v>
      </c>
      <c r="AC352">
        <v>4966.17</v>
      </c>
      <c r="AD352">
        <v>3471.64</v>
      </c>
      <c r="AE352">
        <v>3593.3</v>
      </c>
      <c r="AF352">
        <v>2574.73</v>
      </c>
      <c r="AG352">
        <v>3358.17</v>
      </c>
      <c r="AH352">
        <v>1447.71</v>
      </c>
      <c r="AI352">
        <v>3548.86</v>
      </c>
      <c r="AJ352">
        <v>4992.22</v>
      </c>
      <c r="AK352">
        <v>2729.9</v>
      </c>
      <c r="AL352">
        <v>1843.82</v>
      </c>
      <c r="AM352">
        <v>945.47</v>
      </c>
      <c r="AN352">
        <v>2288.33</v>
      </c>
      <c r="AO352">
        <v>2171.75</v>
      </c>
      <c r="AP352">
        <v>2591.94</v>
      </c>
      <c r="AQ352">
        <v>1307.06</v>
      </c>
      <c r="AR352">
        <v>1887.42</v>
      </c>
      <c r="AS352">
        <v>1508.1</v>
      </c>
      <c r="AT352">
        <v>1448.33</v>
      </c>
      <c r="AU352">
        <v>1232.33</v>
      </c>
      <c r="AV352">
        <v>1554.92</v>
      </c>
      <c r="AW352">
        <v>1779.37</v>
      </c>
      <c r="AX352">
        <v>2442.86</v>
      </c>
      <c r="AY352">
        <v>3055.53</v>
      </c>
      <c r="AZ352">
        <v>1675.7</v>
      </c>
      <c r="BA352">
        <v>1775.57</v>
      </c>
      <c r="BB352">
        <v>1644.15</v>
      </c>
      <c r="BC352">
        <v>1018.45</v>
      </c>
      <c r="BD352">
        <v>1027.3900000000001</v>
      </c>
      <c r="BE352">
        <v>938.95</v>
      </c>
      <c r="BF352">
        <v>1209.27</v>
      </c>
      <c r="BG352">
        <v>1683.62</v>
      </c>
      <c r="BH352">
        <v>1128.8699999999999</v>
      </c>
      <c r="BI352">
        <v>1038.72</v>
      </c>
      <c r="BJ352">
        <v>562.77</v>
      </c>
      <c r="BK352">
        <v>736.36</v>
      </c>
      <c r="BL352">
        <v>976.51</v>
      </c>
      <c r="BM352">
        <v>905.67</v>
      </c>
      <c r="BN352">
        <v>591.29</v>
      </c>
      <c r="BO352">
        <v>1002.09</v>
      </c>
      <c r="BP352">
        <v>874.48</v>
      </c>
      <c r="BQ352">
        <v>498.59</v>
      </c>
      <c r="BR352">
        <v>692.08</v>
      </c>
      <c r="BS352">
        <v>724.54</v>
      </c>
      <c r="BT352">
        <v>323.94</v>
      </c>
      <c r="BU352">
        <v>524.75</v>
      </c>
      <c r="BV352">
        <v>404.76</v>
      </c>
      <c r="BW352">
        <v>386.33</v>
      </c>
      <c r="BX352">
        <v>533.14</v>
      </c>
      <c r="BY352">
        <v>583.16</v>
      </c>
      <c r="BZ352">
        <v>514.9</v>
      </c>
      <c r="CA352">
        <v>239.31</v>
      </c>
      <c r="CB352">
        <v>304.06</v>
      </c>
      <c r="CC352">
        <v>274.37</v>
      </c>
      <c r="CD352">
        <v>302.02999999999997</v>
      </c>
      <c r="CE352">
        <v>519.94000000000005</v>
      </c>
      <c r="CF352">
        <v>577.73</v>
      </c>
      <c r="CG352">
        <v>369.48</v>
      </c>
      <c r="CH352">
        <v>345.11</v>
      </c>
      <c r="CI352">
        <v>293.48</v>
      </c>
      <c r="CJ352">
        <v>195.32</v>
      </c>
      <c r="CK352">
        <v>216.69</v>
      </c>
      <c r="CL352">
        <v>292.97000000000003</v>
      </c>
      <c r="CM352">
        <v>254.75</v>
      </c>
      <c r="CN352">
        <v>255.75</v>
      </c>
      <c r="CO352">
        <v>187.18</v>
      </c>
      <c r="CP352">
        <v>76.53</v>
      </c>
      <c r="CQ352">
        <v>150.94</v>
      </c>
      <c r="CR352">
        <v>250.48</v>
      </c>
      <c r="CS352">
        <v>207.95</v>
      </c>
      <c r="CT352">
        <v>333.33</v>
      </c>
      <c r="CU352">
        <v>277.39999999999998</v>
      </c>
      <c r="CV352">
        <v>331.84</v>
      </c>
      <c r="CW352">
        <v>174.73</v>
      </c>
      <c r="CX352">
        <v>114.96</v>
      </c>
      <c r="CY352">
        <v>117.6</v>
      </c>
      <c r="CZ352">
        <v>107.55</v>
      </c>
      <c r="DA352">
        <v>97.73</v>
      </c>
      <c r="DB352">
        <v>76.63</v>
      </c>
      <c r="DC352">
        <v>132.79</v>
      </c>
      <c r="DD352">
        <v>161.19999999999999</v>
      </c>
      <c r="DE352">
        <v>148.22999999999999</v>
      </c>
      <c r="DF352">
        <v>41.84</v>
      </c>
      <c r="DG352">
        <v>57.9</v>
      </c>
      <c r="DH352">
        <v>115.75</v>
      </c>
      <c r="DI352">
        <v>125.63</v>
      </c>
      <c r="DJ352">
        <v>78.150000000000006</v>
      </c>
      <c r="DK352">
        <v>76.87</v>
      </c>
      <c r="DL352">
        <v>111.5</v>
      </c>
      <c r="DM352">
        <v>134.35</v>
      </c>
      <c r="DN352">
        <v>50.58</v>
      </c>
      <c r="DO352">
        <v>47.05</v>
      </c>
      <c r="DP352">
        <v>38.340000000000003</v>
      </c>
      <c r="DQ352">
        <v>58.1</v>
      </c>
      <c r="DR352">
        <v>74.11</v>
      </c>
      <c r="DS352">
        <v>97.93</v>
      </c>
      <c r="DT352">
        <v>31.51</v>
      </c>
      <c r="DU352">
        <v>64.41</v>
      </c>
      <c r="DV352">
        <v>83.2</v>
      </c>
      <c r="DW352">
        <v>68.98</v>
      </c>
      <c r="DX352">
        <v>62.67</v>
      </c>
      <c r="DY352" t="s">
        <v>0</v>
      </c>
      <c r="DZ352">
        <v>10.24</v>
      </c>
      <c r="EA352" t="s">
        <v>1</v>
      </c>
    </row>
    <row r="353" spans="1:131" x14ac:dyDescent="0.25">
      <c r="A353">
        <v>9722.19</v>
      </c>
      <c r="B353">
        <v>62545.88</v>
      </c>
      <c r="C353">
        <v>52647.51</v>
      </c>
      <c r="D353">
        <v>28864.75</v>
      </c>
      <c r="E353">
        <v>21041.46</v>
      </c>
      <c r="F353">
        <v>24175.47</v>
      </c>
      <c r="G353">
        <v>23916.62</v>
      </c>
      <c r="H353">
        <v>15415.91</v>
      </c>
      <c r="I353">
        <v>17438.93</v>
      </c>
      <c r="J353">
        <v>9733.23</v>
      </c>
      <c r="K353">
        <v>6292.39</v>
      </c>
      <c r="L353">
        <v>9960.3799999999992</v>
      </c>
      <c r="M353">
        <v>11146.14</v>
      </c>
      <c r="N353">
        <v>7942.7</v>
      </c>
      <c r="O353">
        <v>5359.08</v>
      </c>
      <c r="P353">
        <v>6340.79</v>
      </c>
      <c r="Q353">
        <v>8180.21</v>
      </c>
      <c r="R353">
        <v>5775.83</v>
      </c>
      <c r="S353">
        <v>4370.78</v>
      </c>
      <c r="T353">
        <v>2852.36</v>
      </c>
      <c r="U353">
        <v>3875.02</v>
      </c>
      <c r="V353">
        <v>4163.18</v>
      </c>
      <c r="W353">
        <v>4634.68</v>
      </c>
      <c r="X353">
        <v>3328.74</v>
      </c>
      <c r="Y353">
        <v>2199.9499999999998</v>
      </c>
      <c r="Z353">
        <v>3624.41</v>
      </c>
      <c r="AA353">
        <v>3542.03</v>
      </c>
      <c r="AB353">
        <v>4300.68</v>
      </c>
      <c r="AC353">
        <v>4234.05</v>
      </c>
      <c r="AD353">
        <v>3959.13</v>
      </c>
      <c r="AE353">
        <v>4488.13</v>
      </c>
      <c r="AF353">
        <v>3356.74</v>
      </c>
      <c r="AG353">
        <v>2534.92</v>
      </c>
      <c r="AH353">
        <v>4153.45</v>
      </c>
      <c r="AI353">
        <v>2822.4</v>
      </c>
      <c r="AJ353">
        <v>1890.99</v>
      </c>
      <c r="AK353">
        <v>1594.07</v>
      </c>
      <c r="AL353">
        <v>2614.79</v>
      </c>
      <c r="AM353">
        <v>3417.16</v>
      </c>
      <c r="AN353">
        <v>1688.6</v>
      </c>
      <c r="AO353">
        <v>1194.6300000000001</v>
      </c>
      <c r="AP353">
        <v>2652.3</v>
      </c>
      <c r="AQ353">
        <v>1905.7</v>
      </c>
      <c r="AR353">
        <v>1375.82</v>
      </c>
      <c r="AS353">
        <v>2340.2399999999998</v>
      </c>
      <c r="AT353">
        <v>2515.14</v>
      </c>
      <c r="AU353">
        <v>2354.0300000000002</v>
      </c>
      <c r="AV353">
        <v>2525.89</v>
      </c>
      <c r="AW353">
        <v>2726.95</v>
      </c>
      <c r="AX353">
        <v>1661.69</v>
      </c>
      <c r="AY353">
        <v>1293.54</v>
      </c>
      <c r="AZ353">
        <v>1249.6600000000001</v>
      </c>
      <c r="BA353">
        <v>1185.98</v>
      </c>
      <c r="BB353">
        <v>1359.55</v>
      </c>
      <c r="BC353">
        <v>1518.77</v>
      </c>
      <c r="BD353">
        <v>900.39</v>
      </c>
      <c r="BE353">
        <v>1151.8900000000001</v>
      </c>
      <c r="BF353">
        <v>930.3</v>
      </c>
      <c r="BG353">
        <v>700.31</v>
      </c>
      <c r="BH353">
        <v>374.82</v>
      </c>
      <c r="BI353">
        <v>692.09</v>
      </c>
      <c r="BJ353">
        <v>844.51</v>
      </c>
      <c r="BK353">
        <v>1139.19</v>
      </c>
      <c r="BL353">
        <v>1075.73</v>
      </c>
      <c r="BM353">
        <v>1202.29</v>
      </c>
      <c r="BN353">
        <v>813</v>
      </c>
      <c r="BO353">
        <v>619.41999999999996</v>
      </c>
      <c r="BP353">
        <v>588.46</v>
      </c>
      <c r="BQ353">
        <v>564.92999999999995</v>
      </c>
      <c r="BR353">
        <v>492.39</v>
      </c>
      <c r="BS353">
        <v>735.59</v>
      </c>
      <c r="BT353">
        <v>787.42</v>
      </c>
      <c r="BU353">
        <v>586.29</v>
      </c>
      <c r="BV353">
        <v>460.27</v>
      </c>
      <c r="BW353">
        <v>360.05</v>
      </c>
      <c r="BX353">
        <v>454.64</v>
      </c>
      <c r="BY353">
        <v>593.12</v>
      </c>
      <c r="BZ353">
        <v>554.49</v>
      </c>
      <c r="CA353">
        <v>471.84</v>
      </c>
      <c r="CB353">
        <v>336.84</v>
      </c>
      <c r="CC353">
        <v>603.33000000000004</v>
      </c>
      <c r="CD353">
        <v>462.87</v>
      </c>
      <c r="CE353">
        <v>158.99</v>
      </c>
      <c r="CF353">
        <v>198.99</v>
      </c>
      <c r="CG353">
        <v>407.84</v>
      </c>
      <c r="CH353">
        <v>193.38</v>
      </c>
      <c r="CI353">
        <v>315.3</v>
      </c>
      <c r="CJ353">
        <v>369.07</v>
      </c>
      <c r="CK353">
        <v>268.10000000000002</v>
      </c>
      <c r="CL353">
        <v>204.27</v>
      </c>
      <c r="CM353">
        <v>221.95</v>
      </c>
      <c r="CN353">
        <v>319.25</v>
      </c>
      <c r="CO353">
        <v>354.52</v>
      </c>
      <c r="CP353">
        <v>286.66000000000003</v>
      </c>
      <c r="CQ353">
        <v>241.51</v>
      </c>
      <c r="CR353">
        <v>158.86000000000001</v>
      </c>
      <c r="CS353">
        <v>295.55</v>
      </c>
      <c r="CT353">
        <v>136.85</v>
      </c>
      <c r="CU353">
        <v>100.82</v>
      </c>
      <c r="CV353">
        <v>174.84</v>
      </c>
      <c r="CW353">
        <v>271.13</v>
      </c>
      <c r="CX353">
        <v>167.44</v>
      </c>
      <c r="CY353">
        <v>129.84</v>
      </c>
      <c r="CZ353">
        <v>106.84</v>
      </c>
      <c r="DA353">
        <v>147.72999999999999</v>
      </c>
      <c r="DB353">
        <v>97.47</v>
      </c>
      <c r="DC353">
        <v>152.01</v>
      </c>
      <c r="DD353">
        <v>214.03</v>
      </c>
      <c r="DE353">
        <v>95.22</v>
      </c>
      <c r="DF353">
        <v>73.86</v>
      </c>
      <c r="DG353">
        <v>76.84</v>
      </c>
      <c r="DH353">
        <v>74.17</v>
      </c>
      <c r="DI353">
        <v>58.51</v>
      </c>
      <c r="DJ353">
        <v>76.28</v>
      </c>
      <c r="DK353">
        <v>156.35</v>
      </c>
      <c r="DL353">
        <v>121.16</v>
      </c>
      <c r="DM353">
        <v>62.44</v>
      </c>
      <c r="DN353">
        <v>62.08</v>
      </c>
      <c r="DO353">
        <v>116.75</v>
      </c>
      <c r="DP353">
        <v>95.75</v>
      </c>
      <c r="DQ353">
        <v>63.59</v>
      </c>
      <c r="DR353">
        <v>85.09</v>
      </c>
      <c r="DS353">
        <v>81.099999999999994</v>
      </c>
      <c r="DT353">
        <v>72.760000000000005</v>
      </c>
      <c r="DU353">
        <v>33.979999999999997</v>
      </c>
      <c r="DV353">
        <v>41.29</v>
      </c>
      <c r="DW353">
        <v>30.09</v>
      </c>
      <c r="DX353">
        <v>81.96</v>
      </c>
      <c r="DY353" t="s">
        <v>0</v>
      </c>
      <c r="DZ353">
        <v>9.85</v>
      </c>
      <c r="EA353" t="s">
        <v>1</v>
      </c>
    </row>
    <row r="354" spans="1:131" x14ac:dyDescent="0.25">
      <c r="A354">
        <v>14603.59</v>
      </c>
      <c r="B354">
        <v>50362.44</v>
      </c>
      <c r="C354">
        <v>54255.28</v>
      </c>
      <c r="D354">
        <v>18485.62</v>
      </c>
      <c r="E354">
        <v>14998</v>
      </c>
      <c r="F354">
        <v>20081.89</v>
      </c>
      <c r="G354">
        <v>19520.2</v>
      </c>
      <c r="H354">
        <v>26204.41</v>
      </c>
      <c r="I354">
        <v>16261.41</v>
      </c>
      <c r="J354">
        <v>7688.7</v>
      </c>
      <c r="K354">
        <v>7723.06</v>
      </c>
      <c r="L354">
        <v>13996.29</v>
      </c>
      <c r="M354">
        <v>9152.69</v>
      </c>
      <c r="N354">
        <v>12264.04</v>
      </c>
      <c r="O354">
        <v>7599.13</v>
      </c>
      <c r="P354">
        <v>9353.66</v>
      </c>
      <c r="Q354">
        <v>5290.21</v>
      </c>
      <c r="R354">
        <v>4983.09</v>
      </c>
      <c r="S354">
        <v>3071.31</v>
      </c>
      <c r="T354">
        <v>4915.51</v>
      </c>
      <c r="U354">
        <v>4570.01</v>
      </c>
      <c r="V354">
        <v>2730.46</v>
      </c>
      <c r="W354">
        <v>4193.7700000000004</v>
      </c>
      <c r="X354">
        <v>6039.29</v>
      </c>
      <c r="Y354">
        <v>5928.28</v>
      </c>
      <c r="Z354">
        <v>5781.74</v>
      </c>
      <c r="AA354">
        <v>5336.8</v>
      </c>
      <c r="AB354">
        <v>2532.58</v>
      </c>
      <c r="AC354">
        <v>2638.85</v>
      </c>
      <c r="AD354">
        <v>2072.64</v>
      </c>
      <c r="AE354">
        <v>2664.39</v>
      </c>
      <c r="AF354">
        <v>3553.31</v>
      </c>
      <c r="AG354">
        <v>3589.32</v>
      </c>
      <c r="AH354">
        <v>4524.76</v>
      </c>
      <c r="AI354">
        <v>2102.04</v>
      </c>
      <c r="AJ354">
        <v>2801.87</v>
      </c>
      <c r="AK354">
        <v>4342.6899999999996</v>
      </c>
      <c r="AL354">
        <v>3045.82</v>
      </c>
      <c r="AM354">
        <v>1906.68</v>
      </c>
      <c r="AN354">
        <v>1857.05</v>
      </c>
      <c r="AO354">
        <v>4588.32</v>
      </c>
      <c r="AP354">
        <v>4384.6400000000003</v>
      </c>
      <c r="AQ354">
        <v>2484.29</v>
      </c>
      <c r="AR354">
        <v>1230.93</v>
      </c>
      <c r="AS354">
        <v>1617.08</v>
      </c>
      <c r="AT354">
        <v>2207.6</v>
      </c>
      <c r="AU354">
        <v>3649.68</v>
      </c>
      <c r="AV354">
        <v>2164.38</v>
      </c>
      <c r="AW354">
        <v>776.84</v>
      </c>
      <c r="AX354">
        <v>1535.78</v>
      </c>
      <c r="AY354">
        <v>762.86</v>
      </c>
      <c r="AZ354">
        <v>774.72</v>
      </c>
      <c r="BA354">
        <v>1803.36</v>
      </c>
      <c r="BB354">
        <v>1346.81</v>
      </c>
      <c r="BC354">
        <v>1707.78</v>
      </c>
      <c r="BD354">
        <v>899.38</v>
      </c>
      <c r="BE354">
        <v>1452.86</v>
      </c>
      <c r="BF354">
        <v>1771.99</v>
      </c>
      <c r="BG354">
        <v>674.55</v>
      </c>
      <c r="BH354">
        <v>1093.46</v>
      </c>
      <c r="BI354">
        <v>2105.44</v>
      </c>
      <c r="BJ354">
        <v>1321.75</v>
      </c>
      <c r="BK354">
        <v>673.01</v>
      </c>
      <c r="BL354">
        <v>1000.02</v>
      </c>
      <c r="BM354">
        <v>802.33</v>
      </c>
      <c r="BN354">
        <v>1056.48</v>
      </c>
      <c r="BO354">
        <v>963.16</v>
      </c>
      <c r="BP354">
        <v>1581.17</v>
      </c>
      <c r="BQ354">
        <v>1168.17</v>
      </c>
      <c r="BR354">
        <v>738.5</v>
      </c>
      <c r="BS354">
        <v>410.9</v>
      </c>
      <c r="BT354">
        <v>494.56</v>
      </c>
      <c r="BU354">
        <v>463.8</v>
      </c>
      <c r="BV354">
        <v>342.09</v>
      </c>
      <c r="BW354">
        <v>331.77</v>
      </c>
      <c r="BX354">
        <v>250.28</v>
      </c>
      <c r="BY354">
        <v>242.9</v>
      </c>
      <c r="BZ354">
        <v>584.99</v>
      </c>
      <c r="CA354">
        <v>430.82</v>
      </c>
      <c r="CB354">
        <v>273.01</v>
      </c>
      <c r="CC354">
        <v>204.81</v>
      </c>
      <c r="CD354">
        <v>330.45</v>
      </c>
      <c r="CE354">
        <v>435.71</v>
      </c>
      <c r="CF354">
        <v>434.19</v>
      </c>
      <c r="CG354">
        <v>392.11</v>
      </c>
      <c r="CH354">
        <v>203.29</v>
      </c>
      <c r="CI354">
        <v>286.45</v>
      </c>
      <c r="CJ354">
        <v>572.97</v>
      </c>
      <c r="CK354">
        <v>539.87</v>
      </c>
      <c r="CL354">
        <v>264.60000000000002</v>
      </c>
      <c r="CM354">
        <v>110.41</v>
      </c>
      <c r="CN354">
        <v>258.88</v>
      </c>
      <c r="CO354">
        <v>297.77</v>
      </c>
      <c r="CP354">
        <v>146.25</v>
      </c>
      <c r="CQ354">
        <v>169.96</v>
      </c>
      <c r="CR354">
        <v>131.74</v>
      </c>
      <c r="CS354">
        <v>169.16</v>
      </c>
      <c r="CT354">
        <v>175.37</v>
      </c>
      <c r="CU354">
        <v>211.83</v>
      </c>
      <c r="CV354">
        <v>155.54</v>
      </c>
      <c r="CW354">
        <v>163.75</v>
      </c>
      <c r="CX354">
        <v>161.55000000000001</v>
      </c>
      <c r="CY354">
        <v>110.42</v>
      </c>
      <c r="CZ354">
        <v>139.33000000000001</v>
      </c>
      <c r="DA354">
        <v>177.06</v>
      </c>
      <c r="DB354">
        <v>125.62</v>
      </c>
      <c r="DC354">
        <v>118.12</v>
      </c>
      <c r="DD354">
        <v>95.9</v>
      </c>
      <c r="DE354">
        <v>82.59</v>
      </c>
      <c r="DF354">
        <v>92.03</v>
      </c>
      <c r="DG354">
        <v>117.07</v>
      </c>
      <c r="DH354">
        <v>61.27</v>
      </c>
      <c r="DI354">
        <v>80.25</v>
      </c>
      <c r="DJ354">
        <v>80.73</v>
      </c>
      <c r="DK354">
        <v>106.07</v>
      </c>
      <c r="DL354">
        <v>112.5</v>
      </c>
      <c r="DM354">
        <v>66.849999999999994</v>
      </c>
      <c r="DN354">
        <v>125.34</v>
      </c>
      <c r="DO354">
        <v>91.76</v>
      </c>
      <c r="DP354">
        <v>105.76</v>
      </c>
      <c r="DQ354">
        <v>69.06</v>
      </c>
      <c r="DR354">
        <v>58.45</v>
      </c>
      <c r="DS354">
        <v>78.98</v>
      </c>
      <c r="DT354">
        <v>78.06</v>
      </c>
      <c r="DU354">
        <v>75.040000000000006</v>
      </c>
      <c r="DV354">
        <v>82.51</v>
      </c>
      <c r="DW354">
        <v>58.87</v>
      </c>
      <c r="DX354">
        <v>65.150000000000006</v>
      </c>
      <c r="DY354" t="s">
        <v>0</v>
      </c>
      <c r="DZ354">
        <v>10.24</v>
      </c>
      <c r="EA354" t="s">
        <v>1</v>
      </c>
    </row>
    <row r="355" spans="1:131" x14ac:dyDescent="0.25">
      <c r="A355">
        <v>30456.3</v>
      </c>
      <c r="B355">
        <v>55137.8</v>
      </c>
      <c r="C355">
        <v>35630.78</v>
      </c>
      <c r="D355">
        <v>29118.75</v>
      </c>
      <c r="E355">
        <v>20439.330000000002</v>
      </c>
      <c r="F355">
        <v>27243.279999999999</v>
      </c>
      <c r="G355">
        <v>24677.83</v>
      </c>
      <c r="H355">
        <v>16178.41</v>
      </c>
      <c r="I355">
        <v>15993.19</v>
      </c>
      <c r="J355">
        <v>9915.8799999999992</v>
      </c>
      <c r="K355">
        <v>3415.82</v>
      </c>
      <c r="L355">
        <v>9792.66</v>
      </c>
      <c r="M355">
        <v>5771.5</v>
      </c>
      <c r="N355">
        <v>8960.36</v>
      </c>
      <c r="O355">
        <v>8651.91</v>
      </c>
      <c r="P355">
        <v>8413.48</v>
      </c>
      <c r="Q355">
        <v>4115.58</v>
      </c>
      <c r="R355">
        <v>6468.84</v>
      </c>
      <c r="S355">
        <v>8072.89</v>
      </c>
      <c r="T355">
        <v>5113.7</v>
      </c>
      <c r="U355">
        <v>4973.51</v>
      </c>
      <c r="V355">
        <v>4214.3</v>
      </c>
      <c r="W355">
        <v>3759.52</v>
      </c>
      <c r="X355">
        <v>4552.08</v>
      </c>
      <c r="Y355">
        <v>3646.11</v>
      </c>
      <c r="Z355">
        <v>4668.42</v>
      </c>
      <c r="AA355">
        <v>5611.6</v>
      </c>
      <c r="AB355">
        <v>6812.6</v>
      </c>
      <c r="AC355">
        <v>2845.53</v>
      </c>
      <c r="AD355">
        <v>2214.96</v>
      </c>
      <c r="AE355">
        <v>3469.3</v>
      </c>
      <c r="AF355">
        <v>4843.76</v>
      </c>
      <c r="AG355">
        <v>6384.23</v>
      </c>
      <c r="AH355">
        <v>5148.25</v>
      </c>
      <c r="AI355">
        <v>2376.6999999999998</v>
      </c>
      <c r="AJ355">
        <v>1754.34</v>
      </c>
      <c r="AK355">
        <v>3815.39</v>
      </c>
      <c r="AL355">
        <v>3854.25</v>
      </c>
      <c r="AM355">
        <v>1894.37</v>
      </c>
      <c r="AN355">
        <v>2180.77</v>
      </c>
      <c r="AO355">
        <v>3381.82</v>
      </c>
      <c r="AP355">
        <v>4413.8100000000004</v>
      </c>
      <c r="AQ355">
        <v>1769.24</v>
      </c>
      <c r="AR355">
        <v>2409.35</v>
      </c>
      <c r="AS355">
        <v>1206.57</v>
      </c>
      <c r="AT355">
        <v>1363.52</v>
      </c>
      <c r="AU355">
        <v>1610.09</v>
      </c>
      <c r="AV355">
        <v>1895.44</v>
      </c>
      <c r="AW355">
        <v>1529.35</v>
      </c>
      <c r="AX355">
        <v>1641.42</v>
      </c>
      <c r="AY355">
        <v>2023.55</v>
      </c>
      <c r="AZ355">
        <v>1700.3</v>
      </c>
      <c r="BA355">
        <v>1670.54</v>
      </c>
      <c r="BB355">
        <v>1099.7</v>
      </c>
      <c r="BC355">
        <v>501.32</v>
      </c>
      <c r="BD355">
        <v>1076.6099999999999</v>
      </c>
      <c r="BE355">
        <v>1348.57</v>
      </c>
      <c r="BF355">
        <v>2168.11</v>
      </c>
      <c r="BG355">
        <v>1806.14</v>
      </c>
      <c r="BH355">
        <v>1035.68</v>
      </c>
      <c r="BI355">
        <v>624.28</v>
      </c>
      <c r="BJ355">
        <v>685.67</v>
      </c>
      <c r="BK355">
        <v>996.58</v>
      </c>
      <c r="BL355">
        <v>1086.01</v>
      </c>
      <c r="BM355">
        <v>690.24</v>
      </c>
      <c r="BN355">
        <v>561.75</v>
      </c>
      <c r="BO355">
        <v>665.68</v>
      </c>
      <c r="BP355">
        <v>658.42</v>
      </c>
      <c r="BQ355">
        <v>223.34</v>
      </c>
      <c r="BR355">
        <v>554.1</v>
      </c>
      <c r="BS355">
        <v>727.99</v>
      </c>
      <c r="BT355">
        <v>985.2</v>
      </c>
      <c r="BU355">
        <v>942.45</v>
      </c>
      <c r="BV355">
        <v>677.49</v>
      </c>
      <c r="BW355">
        <v>657.22</v>
      </c>
      <c r="BX355">
        <v>257.36</v>
      </c>
      <c r="BY355">
        <v>364.71</v>
      </c>
      <c r="BZ355">
        <v>332.5</v>
      </c>
      <c r="CA355">
        <v>408.36</v>
      </c>
      <c r="CB355">
        <v>430.83</v>
      </c>
      <c r="CC355">
        <v>435.97</v>
      </c>
      <c r="CD355">
        <v>278.35000000000002</v>
      </c>
      <c r="CE355">
        <v>205.89</v>
      </c>
      <c r="CF355">
        <v>339.83</v>
      </c>
      <c r="CG355">
        <v>266.92</v>
      </c>
      <c r="CH355">
        <v>298.33</v>
      </c>
      <c r="CI355">
        <v>524.24</v>
      </c>
      <c r="CJ355">
        <v>563.42999999999995</v>
      </c>
      <c r="CK355">
        <v>477.07</v>
      </c>
      <c r="CL355">
        <v>196.66</v>
      </c>
      <c r="CM355">
        <v>298.62</v>
      </c>
      <c r="CN355">
        <v>246.41</v>
      </c>
      <c r="CO355">
        <v>118.83</v>
      </c>
      <c r="CP355">
        <v>186.97</v>
      </c>
      <c r="CQ355">
        <v>260.14</v>
      </c>
      <c r="CR355">
        <v>237.2</v>
      </c>
      <c r="CS355">
        <v>264.83</v>
      </c>
      <c r="CT355">
        <v>263.11</v>
      </c>
      <c r="CU355">
        <v>284.32</v>
      </c>
      <c r="CV355">
        <v>251.7</v>
      </c>
      <c r="CW355">
        <v>187.76</v>
      </c>
      <c r="CX355">
        <v>188.74</v>
      </c>
      <c r="CY355">
        <v>105.83</v>
      </c>
      <c r="CZ355">
        <v>146.15</v>
      </c>
      <c r="DA355">
        <v>145.47</v>
      </c>
      <c r="DB355">
        <v>110.1</v>
      </c>
      <c r="DC355">
        <v>203.28</v>
      </c>
      <c r="DD355">
        <v>151.63999999999999</v>
      </c>
      <c r="DE355">
        <v>58.09</v>
      </c>
      <c r="DF355">
        <v>83.81</v>
      </c>
      <c r="DG355">
        <v>119.17</v>
      </c>
      <c r="DH355">
        <v>112.79</v>
      </c>
      <c r="DI355">
        <v>122.45</v>
      </c>
      <c r="DJ355">
        <v>77</v>
      </c>
      <c r="DK355">
        <v>46.71</v>
      </c>
      <c r="DL355">
        <v>107.17</v>
      </c>
      <c r="DM355">
        <v>95.87</v>
      </c>
      <c r="DN355">
        <v>61.55</v>
      </c>
      <c r="DO355">
        <v>46.01</v>
      </c>
      <c r="DP355">
        <v>65.81</v>
      </c>
      <c r="DQ355">
        <v>97.53</v>
      </c>
      <c r="DR355">
        <v>61.25</v>
      </c>
      <c r="DS355">
        <v>47.87</v>
      </c>
      <c r="DT355">
        <v>75.290000000000006</v>
      </c>
      <c r="DU355">
        <v>81.78</v>
      </c>
      <c r="DV355">
        <v>54.59</v>
      </c>
      <c r="DW355">
        <v>66.73</v>
      </c>
      <c r="DX355">
        <v>123.98</v>
      </c>
      <c r="DY355" t="s">
        <v>0</v>
      </c>
      <c r="DZ355">
        <v>10.67</v>
      </c>
      <c r="EA355" t="s">
        <v>1</v>
      </c>
    </row>
    <row r="356" spans="1:131" x14ac:dyDescent="0.25">
      <c r="A356">
        <v>39168.43</v>
      </c>
      <c r="B356">
        <v>67809.52</v>
      </c>
      <c r="C356">
        <v>29447.99</v>
      </c>
      <c r="D356">
        <v>32254.48</v>
      </c>
      <c r="E356">
        <v>28716.41</v>
      </c>
      <c r="F356">
        <v>29025.01</v>
      </c>
      <c r="G356">
        <v>19084.78</v>
      </c>
      <c r="H356">
        <v>8117.71</v>
      </c>
      <c r="I356">
        <v>6311.36</v>
      </c>
      <c r="J356">
        <v>6431.41</v>
      </c>
      <c r="K356">
        <v>5740.74</v>
      </c>
      <c r="L356">
        <v>7463.26</v>
      </c>
      <c r="M356">
        <v>4926.6000000000004</v>
      </c>
      <c r="N356">
        <v>4233.21</v>
      </c>
      <c r="O356">
        <v>8421.73</v>
      </c>
      <c r="P356">
        <v>5340.56</v>
      </c>
      <c r="Q356">
        <v>5614.45</v>
      </c>
      <c r="R356">
        <v>5248.6</v>
      </c>
      <c r="S356">
        <v>4929.9399999999996</v>
      </c>
      <c r="T356">
        <v>5661.89</v>
      </c>
      <c r="U356">
        <v>4045.83</v>
      </c>
      <c r="V356">
        <v>3258.41</v>
      </c>
      <c r="W356">
        <v>2013.95</v>
      </c>
      <c r="X356">
        <v>5094.21</v>
      </c>
      <c r="Y356">
        <v>2615.67</v>
      </c>
      <c r="Z356">
        <v>849.88</v>
      </c>
      <c r="AA356">
        <v>3025.11</v>
      </c>
      <c r="AB356">
        <v>1714.05</v>
      </c>
      <c r="AC356">
        <v>2076.84</v>
      </c>
      <c r="AD356">
        <v>2386.9499999999998</v>
      </c>
      <c r="AE356">
        <v>2881.47</v>
      </c>
      <c r="AF356">
        <v>3297.34</v>
      </c>
      <c r="AG356">
        <v>2748.16</v>
      </c>
      <c r="AH356">
        <v>2816.19</v>
      </c>
      <c r="AI356">
        <v>4096.9799999999996</v>
      </c>
      <c r="AJ356">
        <v>3276.23</v>
      </c>
      <c r="AK356">
        <v>3036.56</v>
      </c>
      <c r="AL356">
        <v>1444.08</v>
      </c>
      <c r="AM356">
        <v>1195.4000000000001</v>
      </c>
      <c r="AN356">
        <v>1865.31</v>
      </c>
      <c r="AO356">
        <v>3115.34</v>
      </c>
      <c r="AP356">
        <v>2181.4699999999998</v>
      </c>
      <c r="AQ356">
        <v>2139.54</v>
      </c>
      <c r="AR356">
        <v>2869.99</v>
      </c>
      <c r="AS356">
        <v>3691.42</v>
      </c>
      <c r="AT356">
        <v>2161.08</v>
      </c>
      <c r="AU356">
        <v>1953.08</v>
      </c>
      <c r="AV356">
        <v>1144.8699999999999</v>
      </c>
      <c r="AW356">
        <v>1086.8900000000001</v>
      </c>
      <c r="AX356">
        <v>942.47</v>
      </c>
      <c r="AY356">
        <v>965.01</v>
      </c>
      <c r="AZ356">
        <v>953.98</v>
      </c>
      <c r="BA356">
        <v>1164.48</v>
      </c>
      <c r="BB356">
        <v>1375.99</v>
      </c>
      <c r="BC356">
        <v>1576.4</v>
      </c>
      <c r="BD356">
        <v>1279.19</v>
      </c>
      <c r="BE356">
        <v>977.36</v>
      </c>
      <c r="BF356">
        <v>538.12</v>
      </c>
      <c r="BG356">
        <v>1108.98</v>
      </c>
      <c r="BH356">
        <v>1304.33</v>
      </c>
      <c r="BI356">
        <v>845.6</v>
      </c>
      <c r="BJ356">
        <v>1259.68</v>
      </c>
      <c r="BK356">
        <v>1289.21</v>
      </c>
      <c r="BL356">
        <v>999.27</v>
      </c>
      <c r="BM356">
        <v>749.74</v>
      </c>
      <c r="BN356">
        <v>600.22</v>
      </c>
      <c r="BO356">
        <v>395.37</v>
      </c>
      <c r="BP356">
        <v>413.01</v>
      </c>
      <c r="BQ356">
        <v>404.61</v>
      </c>
      <c r="BR356">
        <v>558.70000000000005</v>
      </c>
      <c r="BS356">
        <v>677.42</v>
      </c>
      <c r="BT356">
        <v>507.09</v>
      </c>
      <c r="BU356">
        <v>441</v>
      </c>
      <c r="BV356">
        <v>502.74</v>
      </c>
      <c r="BW356">
        <v>623.38</v>
      </c>
      <c r="BX356">
        <v>789.11</v>
      </c>
      <c r="BY356">
        <v>812.89</v>
      </c>
      <c r="BZ356">
        <v>755.39</v>
      </c>
      <c r="CA356">
        <v>697.31</v>
      </c>
      <c r="CB356">
        <v>486.88</v>
      </c>
      <c r="CC356">
        <v>535.42999999999995</v>
      </c>
      <c r="CD356">
        <v>288.64999999999998</v>
      </c>
      <c r="CE356">
        <v>130.6</v>
      </c>
      <c r="CF356">
        <v>225.51</v>
      </c>
      <c r="CG356">
        <v>372.65</v>
      </c>
      <c r="CH356">
        <v>335.11</v>
      </c>
      <c r="CI356">
        <v>302.22000000000003</v>
      </c>
      <c r="CJ356">
        <v>379.99</v>
      </c>
      <c r="CK356">
        <v>202.28</v>
      </c>
      <c r="CL356">
        <v>286.45</v>
      </c>
      <c r="CM356">
        <v>227.59</v>
      </c>
      <c r="CN356">
        <v>272.5</v>
      </c>
      <c r="CO356">
        <v>334.76</v>
      </c>
      <c r="CP356">
        <v>380.72</v>
      </c>
      <c r="CQ356">
        <v>405.87</v>
      </c>
      <c r="CR356">
        <v>219.55</v>
      </c>
      <c r="CS356">
        <v>174.11</v>
      </c>
      <c r="CT356">
        <v>275.58999999999997</v>
      </c>
      <c r="CU356">
        <v>263.08999999999997</v>
      </c>
      <c r="CV356">
        <v>103.84</v>
      </c>
      <c r="CW356">
        <v>184.6</v>
      </c>
      <c r="CX356">
        <v>134.74</v>
      </c>
      <c r="CY356">
        <v>150.59</v>
      </c>
      <c r="CZ356">
        <v>150.32</v>
      </c>
      <c r="DA356">
        <v>214.07</v>
      </c>
      <c r="DB356">
        <v>175.08</v>
      </c>
      <c r="DC356">
        <v>108.18</v>
      </c>
      <c r="DD356">
        <v>109.24</v>
      </c>
      <c r="DE356">
        <v>143.88999999999999</v>
      </c>
      <c r="DF356">
        <v>138.33000000000001</v>
      </c>
      <c r="DG356">
        <v>111.48</v>
      </c>
      <c r="DH356">
        <v>121.67</v>
      </c>
      <c r="DI356">
        <v>76.5</v>
      </c>
      <c r="DJ356">
        <v>126.11</v>
      </c>
      <c r="DK356">
        <v>167.33</v>
      </c>
      <c r="DL356">
        <v>139.33000000000001</v>
      </c>
      <c r="DM356">
        <v>78.760000000000005</v>
      </c>
      <c r="DN356">
        <v>68.2</v>
      </c>
      <c r="DO356">
        <v>103.87</v>
      </c>
      <c r="DP356">
        <v>126.27</v>
      </c>
      <c r="DQ356">
        <v>100.85</v>
      </c>
      <c r="DR356">
        <v>109.99</v>
      </c>
      <c r="DS356">
        <v>92.43</v>
      </c>
      <c r="DT356">
        <v>65.38</v>
      </c>
      <c r="DU356">
        <v>89.09</v>
      </c>
      <c r="DV356">
        <v>88.11</v>
      </c>
      <c r="DW356">
        <v>101.1</v>
      </c>
      <c r="DX356">
        <v>114.14</v>
      </c>
      <c r="DY356" t="s">
        <v>0</v>
      </c>
      <c r="DZ356">
        <v>10.67</v>
      </c>
      <c r="EA356" t="s">
        <v>1</v>
      </c>
    </row>
    <row r="357" spans="1:131" x14ac:dyDescent="0.25">
      <c r="A357">
        <v>30167.93</v>
      </c>
      <c r="B357">
        <v>78659.070000000007</v>
      </c>
      <c r="C357">
        <v>65881.31</v>
      </c>
      <c r="D357">
        <v>23032.639999999999</v>
      </c>
      <c r="E357">
        <v>21215.94</v>
      </c>
      <c r="F357">
        <v>10493.16</v>
      </c>
      <c r="G357">
        <v>5677.19</v>
      </c>
      <c r="H357">
        <v>13702.68</v>
      </c>
      <c r="I357">
        <v>14811.36</v>
      </c>
      <c r="J357">
        <v>12311.23</v>
      </c>
      <c r="K357">
        <v>17826.07</v>
      </c>
      <c r="L357">
        <v>19259.2</v>
      </c>
      <c r="M357">
        <v>10104.86</v>
      </c>
      <c r="N357">
        <v>7079.46</v>
      </c>
      <c r="O357">
        <v>4880.12</v>
      </c>
      <c r="P357">
        <v>4170.54</v>
      </c>
      <c r="Q357">
        <v>7994.37</v>
      </c>
      <c r="R357">
        <v>10317.709999999999</v>
      </c>
      <c r="S357">
        <v>7220.53</v>
      </c>
      <c r="T357">
        <v>7053.35</v>
      </c>
      <c r="U357">
        <v>4694.37</v>
      </c>
      <c r="V357">
        <v>3144.26</v>
      </c>
      <c r="W357">
        <v>9359.68</v>
      </c>
      <c r="X357">
        <v>7062.52</v>
      </c>
      <c r="Y357">
        <v>2997.12</v>
      </c>
      <c r="Z357">
        <v>1549.36</v>
      </c>
      <c r="AA357">
        <v>2879.64</v>
      </c>
      <c r="AB357">
        <v>2200.2399999999998</v>
      </c>
      <c r="AC357">
        <v>4018</v>
      </c>
      <c r="AD357">
        <v>3168.56</v>
      </c>
      <c r="AE357">
        <v>3622.81</v>
      </c>
      <c r="AF357">
        <v>5128.8100000000004</v>
      </c>
      <c r="AG357">
        <v>5371.63</v>
      </c>
      <c r="AH357">
        <v>3227.1</v>
      </c>
      <c r="AI357">
        <v>2341.2399999999998</v>
      </c>
      <c r="AJ357">
        <v>2995.78</v>
      </c>
      <c r="AK357">
        <v>3110.41</v>
      </c>
      <c r="AL357">
        <v>2732.27</v>
      </c>
      <c r="AM357">
        <v>4414.66</v>
      </c>
      <c r="AN357">
        <v>3530.78</v>
      </c>
      <c r="AO357">
        <v>2057.9699999999998</v>
      </c>
      <c r="AP357">
        <v>2002.07</v>
      </c>
      <c r="AQ357">
        <v>2616.59</v>
      </c>
      <c r="AR357">
        <v>1286.3800000000001</v>
      </c>
      <c r="AS357">
        <v>1080.82</v>
      </c>
      <c r="AT357">
        <v>1790.23</v>
      </c>
      <c r="AU357">
        <v>1757.61</v>
      </c>
      <c r="AV357">
        <v>878.08</v>
      </c>
      <c r="AW357">
        <v>1320.18</v>
      </c>
      <c r="AX357">
        <v>2965.99</v>
      </c>
      <c r="AY357">
        <v>2152</v>
      </c>
      <c r="AZ357">
        <v>1042.24</v>
      </c>
      <c r="BA357">
        <v>1499.5</v>
      </c>
      <c r="BB357">
        <v>1104.75</v>
      </c>
      <c r="BC357">
        <v>1723.68</v>
      </c>
      <c r="BD357">
        <v>2224.71</v>
      </c>
      <c r="BE357">
        <v>1341.45</v>
      </c>
      <c r="BF357">
        <v>1683.66</v>
      </c>
      <c r="BG357">
        <v>1551.38</v>
      </c>
      <c r="BH357">
        <v>1110.4100000000001</v>
      </c>
      <c r="BI357">
        <v>379.82</v>
      </c>
      <c r="BJ357">
        <v>503.79</v>
      </c>
      <c r="BK357">
        <v>1102.82</v>
      </c>
      <c r="BL357">
        <v>428.25</v>
      </c>
      <c r="BM357">
        <v>1014.69</v>
      </c>
      <c r="BN357">
        <v>1075.83</v>
      </c>
      <c r="BO357">
        <v>628.16</v>
      </c>
      <c r="BP357">
        <v>886.2</v>
      </c>
      <c r="BQ357">
        <v>853.27</v>
      </c>
      <c r="BR357">
        <v>799.38</v>
      </c>
      <c r="BS357">
        <v>722.8</v>
      </c>
      <c r="BT357">
        <v>318.63</v>
      </c>
      <c r="BU357">
        <v>638.01</v>
      </c>
      <c r="BV357">
        <v>517.96</v>
      </c>
      <c r="BW357">
        <v>553.74</v>
      </c>
      <c r="BX357">
        <v>541.14</v>
      </c>
      <c r="BY357">
        <v>497.84</v>
      </c>
      <c r="BZ357">
        <v>335.04</v>
      </c>
      <c r="CA357">
        <v>359.98</v>
      </c>
      <c r="CB357">
        <v>548.63</v>
      </c>
      <c r="CC357">
        <v>489.41</v>
      </c>
      <c r="CD357">
        <v>312.92</v>
      </c>
      <c r="CE357">
        <v>322.76</v>
      </c>
      <c r="CF357">
        <v>300.63</v>
      </c>
      <c r="CG357">
        <v>242.96</v>
      </c>
      <c r="CH357">
        <v>298.67</v>
      </c>
      <c r="CI357">
        <v>337.45</v>
      </c>
      <c r="CJ357">
        <v>396.16</v>
      </c>
      <c r="CK357">
        <v>641.23</v>
      </c>
      <c r="CL357">
        <v>401.79</v>
      </c>
      <c r="CM357">
        <v>99.4</v>
      </c>
      <c r="CN357">
        <v>223.05</v>
      </c>
      <c r="CO357">
        <v>217.01</v>
      </c>
      <c r="CP357">
        <v>301.49</v>
      </c>
      <c r="CQ357">
        <v>109.71</v>
      </c>
      <c r="CR357">
        <v>179.9</v>
      </c>
      <c r="CS357">
        <v>247.77</v>
      </c>
      <c r="CT357">
        <v>212.58</v>
      </c>
      <c r="CU357">
        <v>262.22000000000003</v>
      </c>
      <c r="CV357">
        <v>271.64999999999998</v>
      </c>
      <c r="CW357">
        <v>178.63</v>
      </c>
      <c r="CX357">
        <v>186.21</v>
      </c>
      <c r="CY357">
        <v>291.79000000000002</v>
      </c>
      <c r="CZ357">
        <v>163.35</v>
      </c>
      <c r="DA357">
        <v>81.37</v>
      </c>
      <c r="DB357">
        <v>149.59</v>
      </c>
      <c r="DC357">
        <v>140.16</v>
      </c>
      <c r="DD357">
        <v>113.77</v>
      </c>
      <c r="DE357">
        <v>193.65</v>
      </c>
      <c r="DF357">
        <v>167.23</v>
      </c>
      <c r="DG357">
        <v>169.97</v>
      </c>
      <c r="DH357">
        <v>154.22999999999999</v>
      </c>
      <c r="DI357">
        <v>134.81</v>
      </c>
      <c r="DJ357">
        <v>71.790000000000006</v>
      </c>
      <c r="DK357">
        <v>69.02</v>
      </c>
      <c r="DL357">
        <v>102.18</v>
      </c>
      <c r="DM357">
        <v>143.16</v>
      </c>
      <c r="DN357">
        <v>116.34</v>
      </c>
      <c r="DO357">
        <v>121.61</v>
      </c>
      <c r="DP357">
        <v>60</v>
      </c>
      <c r="DQ357">
        <v>93.77</v>
      </c>
      <c r="DR357">
        <v>123.4</v>
      </c>
      <c r="DS357">
        <v>120.71</v>
      </c>
      <c r="DT357">
        <v>102.45</v>
      </c>
      <c r="DU357">
        <v>43.72</v>
      </c>
      <c r="DV357">
        <v>78.760000000000005</v>
      </c>
      <c r="DW357">
        <v>72.39</v>
      </c>
      <c r="DX357">
        <v>92.45</v>
      </c>
      <c r="DY357" t="s">
        <v>0</v>
      </c>
      <c r="DZ357">
        <v>12.19</v>
      </c>
      <c r="EA357" t="s">
        <v>1</v>
      </c>
    </row>
    <row r="358" spans="1:131" x14ac:dyDescent="0.25">
      <c r="A358">
        <v>7842.83</v>
      </c>
      <c r="B358">
        <v>47875.58</v>
      </c>
      <c r="C358">
        <v>37393.19</v>
      </c>
      <c r="D358">
        <v>32256.32</v>
      </c>
      <c r="E358">
        <v>30570.33</v>
      </c>
      <c r="F358">
        <v>13461.75</v>
      </c>
      <c r="G358">
        <v>11845.75</v>
      </c>
      <c r="H358">
        <v>13340.22</v>
      </c>
      <c r="I358">
        <v>9452.43</v>
      </c>
      <c r="J358">
        <v>6978.64</v>
      </c>
      <c r="K358">
        <v>10311.14</v>
      </c>
      <c r="L358">
        <v>5233.01</v>
      </c>
      <c r="M358">
        <v>4084.15</v>
      </c>
      <c r="N358">
        <v>4312.43</v>
      </c>
      <c r="O358">
        <v>3665.27</v>
      </c>
      <c r="P358">
        <v>2873.85</v>
      </c>
      <c r="Q358">
        <v>4269.46</v>
      </c>
      <c r="R358">
        <v>3986.01</v>
      </c>
      <c r="S358">
        <v>3806.24</v>
      </c>
      <c r="T358">
        <v>3673.21</v>
      </c>
      <c r="U358">
        <v>5859.32</v>
      </c>
      <c r="V358">
        <v>3953.41</v>
      </c>
      <c r="W358">
        <v>3387.06</v>
      </c>
      <c r="X358">
        <v>3003.71</v>
      </c>
      <c r="Y358">
        <v>2978.74</v>
      </c>
      <c r="Z358">
        <v>2399.42</v>
      </c>
      <c r="AA358">
        <v>1590.58</v>
      </c>
      <c r="AB358">
        <v>1479.62</v>
      </c>
      <c r="AC358">
        <v>2391.4699999999998</v>
      </c>
      <c r="AD358">
        <v>2712.76</v>
      </c>
      <c r="AE358">
        <v>2974.01</v>
      </c>
      <c r="AF358">
        <v>2226.56</v>
      </c>
      <c r="AG358">
        <v>2332.69</v>
      </c>
      <c r="AH358">
        <v>2971.31</v>
      </c>
      <c r="AI358">
        <v>1997.48</v>
      </c>
      <c r="AJ358">
        <v>2305.1999999999998</v>
      </c>
      <c r="AK358">
        <v>2364.8000000000002</v>
      </c>
      <c r="AL358">
        <v>1021.59</v>
      </c>
      <c r="AM358">
        <v>1152.3800000000001</v>
      </c>
      <c r="AN358">
        <v>2058.42</v>
      </c>
      <c r="AO358">
        <v>2152.88</v>
      </c>
      <c r="AP358">
        <v>2036.24</v>
      </c>
      <c r="AQ358">
        <v>1961.32</v>
      </c>
      <c r="AR358">
        <v>1347.99</v>
      </c>
      <c r="AS358">
        <v>1546.91</v>
      </c>
      <c r="AT358">
        <v>927.13</v>
      </c>
      <c r="AU358">
        <v>1717.94</v>
      </c>
      <c r="AV358">
        <v>1358.25</v>
      </c>
      <c r="AW358">
        <v>1858.86</v>
      </c>
      <c r="AX358">
        <v>2202.17</v>
      </c>
      <c r="AY358">
        <v>1523.4</v>
      </c>
      <c r="AZ358">
        <v>1891.64</v>
      </c>
      <c r="BA358">
        <v>2235.85</v>
      </c>
      <c r="BB358">
        <v>2008.7</v>
      </c>
      <c r="BC358">
        <v>1381.42</v>
      </c>
      <c r="BD358">
        <v>1113.99</v>
      </c>
      <c r="BE358">
        <v>1201.71</v>
      </c>
      <c r="BF358">
        <v>1164.68</v>
      </c>
      <c r="BG358">
        <v>1107.31</v>
      </c>
      <c r="BH358">
        <v>983.33</v>
      </c>
      <c r="BI358">
        <v>600.4</v>
      </c>
      <c r="BJ358">
        <v>940.14</v>
      </c>
      <c r="BK358">
        <v>1020.58</v>
      </c>
      <c r="BL358">
        <v>762.53</v>
      </c>
      <c r="BM358">
        <v>1072.5</v>
      </c>
      <c r="BN358">
        <v>939.64</v>
      </c>
      <c r="BO358">
        <v>803.38</v>
      </c>
      <c r="BP358">
        <v>733.53</v>
      </c>
      <c r="BQ358">
        <v>1001.86</v>
      </c>
      <c r="BR358">
        <v>212.21</v>
      </c>
      <c r="BS358">
        <v>498.86</v>
      </c>
      <c r="BT358">
        <v>320.88</v>
      </c>
      <c r="BU358">
        <v>719.93</v>
      </c>
      <c r="BV358">
        <v>804.39</v>
      </c>
      <c r="BW358">
        <v>508.09</v>
      </c>
      <c r="BX358">
        <v>587.87</v>
      </c>
      <c r="BY358">
        <v>759.19</v>
      </c>
      <c r="BZ358">
        <v>305.45999999999998</v>
      </c>
      <c r="CA358">
        <v>224.65</v>
      </c>
      <c r="CB358">
        <v>289.81</v>
      </c>
      <c r="CC358">
        <v>282.20999999999998</v>
      </c>
      <c r="CD358">
        <v>383.46</v>
      </c>
      <c r="CE358">
        <v>433.04</v>
      </c>
      <c r="CF358">
        <v>483.58</v>
      </c>
      <c r="CG358">
        <v>291.27</v>
      </c>
      <c r="CH358">
        <v>224.86</v>
      </c>
      <c r="CI358">
        <v>202.39</v>
      </c>
      <c r="CJ358">
        <v>227.36</v>
      </c>
      <c r="CK358">
        <v>521.48</v>
      </c>
      <c r="CL358">
        <v>602.07000000000005</v>
      </c>
      <c r="CM358">
        <v>423.55</v>
      </c>
      <c r="CN358">
        <v>256</v>
      </c>
      <c r="CO358">
        <v>237.05</v>
      </c>
      <c r="CP358">
        <v>213.27</v>
      </c>
      <c r="CQ358">
        <v>225.24</v>
      </c>
      <c r="CR358">
        <v>133.32</v>
      </c>
      <c r="CS358">
        <v>278.52999999999997</v>
      </c>
      <c r="CT358">
        <v>177.11</v>
      </c>
      <c r="CU358">
        <v>142.74</v>
      </c>
      <c r="CV358">
        <v>146.51</v>
      </c>
      <c r="CW358">
        <v>211.38</v>
      </c>
      <c r="CX358">
        <v>173.38</v>
      </c>
      <c r="CY358">
        <v>71.680000000000007</v>
      </c>
      <c r="CZ358">
        <v>122.24</v>
      </c>
      <c r="DA358">
        <v>129.43</v>
      </c>
      <c r="DB358">
        <v>113.3</v>
      </c>
      <c r="DC358">
        <v>106.97</v>
      </c>
      <c r="DD358">
        <v>109.73</v>
      </c>
      <c r="DE358">
        <v>119.75</v>
      </c>
      <c r="DF358">
        <v>179.35</v>
      </c>
      <c r="DG358">
        <v>138.47999999999999</v>
      </c>
      <c r="DH358">
        <v>120.62</v>
      </c>
      <c r="DI358">
        <v>110.29</v>
      </c>
      <c r="DJ358">
        <v>71.06</v>
      </c>
      <c r="DK358">
        <v>21.32</v>
      </c>
      <c r="DL358">
        <v>98.92</v>
      </c>
      <c r="DM358">
        <v>104.39</v>
      </c>
      <c r="DN358">
        <v>107.83</v>
      </c>
      <c r="DO358">
        <v>77.92</v>
      </c>
      <c r="DP358">
        <v>54.29</v>
      </c>
      <c r="DQ358">
        <v>43.04</v>
      </c>
      <c r="DR358">
        <v>31.5</v>
      </c>
      <c r="DS358">
        <v>93.3</v>
      </c>
      <c r="DT358">
        <v>83.73</v>
      </c>
      <c r="DU358">
        <v>38.39</v>
      </c>
      <c r="DV358">
        <v>68.569999999999993</v>
      </c>
      <c r="DW358">
        <v>52.69</v>
      </c>
      <c r="DX358">
        <v>73.209999999999994</v>
      </c>
      <c r="DY358" t="s">
        <v>0</v>
      </c>
      <c r="DZ358">
        <v>14.22</v>
      </c>
      <c r="EA358" t="s">
        <v>1</v>
      </c>
    </row>
    <row r="359" spans="1:131" x14ac:dyDescent="0.25">
      <c r="A359">
        <v>3887.68</v>
      </c>
      <c r="B359">
        <v>48277.07</v>
      </c>
      <c r="C359">
        <v>51674.11</v>
      </c>
      <c r="D359">
        <v>32684.79</v>
      </c>
      <c r="E359">
        <v>18181</v>
      </c>
      <c r="F359">
        <v>7806.36</v>
      </c>
      <c r="G359">
        <v>13668.58</v>
      </c>
      <c r="H359">
        <v>6493.63</v>
      </c>
      <c r="I359">
        <v>9447.51</v>
      </c>
      <c r="J359">
        <v>6463.1</v>
      </c>
      <c r="K359">
        <v>7306.54</v>
      </c>
      <c r="L359">
        <v>11274.36</v>
      </c>
      <c r="M359">
        <v>6725.62</v>
      </c>
      <c r="N359">
        <v>6030.94</v>
      </c>
      <c r="O359">
        <v>8862.5</v>
      </c>
      <c r="P359">
        <v>6846.14</v>
      </c>
      <c r="Q359">
        <v>3413.46</v>
      </c>
      <c r="R359">
        <v>5845.81</v>
      </c>
      <c r="S359">
        <v>3897.14</v>
      </c>
      <c r="T359">
        <v>2946.77</v>
      </c>
      <c r="U359">
        <v>3041.76</v>
      </c>
      <c r="V359">
        <v>4335.68</v>
      </c>
      <c r="W359">
        <v>2391.92</v>
      </c>
      <c r="X359">
        <v>1705.6</v>
      </c>
      <c r="Y359">
        <v>5494.48</v>
      </c>
      <c r="Z359">
        <v>4484.7</v>
      </c>
      <c r="AA359">
        <v>2348.54</v>
      </c>
      <c r="AB359">
        <v>3779.16</v>
      </c>
      <c r="AC359">
        <v>4091.99</v>
      </c>
      <c r="AD359">
        <v>4597.8999999999996</v>
      </c>
      <c r="AE359">
        <v>5800.5</v>
      </c>
      <c r="AF359">
        <v>3664.96</v>
      </c>
      <c r="AG359">
        <v>2466.91</v>
      </c>
      <c r="AH359">
        <v>3942.18</v>
      </c>
      <c r="AI359">
        <v>4496.4399999999996</v>
      </c>
      <c r="AJ359">
        <v>4854.21</v>
      </c>
      <c r="AK359">
        <v>2537.31</v>
      </c>
      <c r="AL359">
        <v>1901.52</v>
      </c>
      <c r="AM359">
        <v>2318.62</v>
      </c>
      <c r="AN359">
        <v>3328.96</v>
      </c>
      <c r="AO359">
        <v>4035.88</v>
      </c>
      <c r="AP359">
        <v>2690.74</v>
      </c>
      <c r="AQ359">
        <v>1483.02</v>
      </c>
      <c r="AR359">
        <v>1896.43</v>
      </c>
      <c r="AS359">
        <v>1580.6</v>
      </c>
      <c r="AT359">
        <v>2002.71</v>
      </c>
      <c r="AU359">
        <v>1835.86</v>
      </c>
      <c r="AV359">
        <v>1298.67</v>
      </c>
      <c r="AW359">
        <v>1200.76</v>
      </c>
      <c r="AX359">
        <v>1347.34</v>
      </c>
      <c r="AY359">
        <v>1717</v>
      </c>
      <c r="AZ359">
        <v>1174.71</v>
      </c>
      <c r="BA359">
        <v>792.44</v>
      </c>
      <c r="BB359">
        <v>794.52</v>
      </c>
      <c r="BC359">
        <v>409.6</v>
      </c>
      <c r="BD359">
        <v>1131.6199999999999</v>
      </c>
      <c r="BE359">
        <v>1107.58</v>
      </c>
      <c r="BF359">
        <v>1143.9000000000001</v>
      </c>
      <c r="BG359">
        <v>1177.6600000000001</v>
      </c>
      <c r="BH359">
        <v>842.66</v>
      </c>
      <c r="BI359">
        <v>599.24</v>
      </c>
      <c r="BJ359">
        <v>514.49</v>
      </c>
      <c r="BK359">
        <v>540.63</v>
      </c>
      <c r="BL359">
        <v>738.11</v>
      </c>
      <c r="BM359">
        <v>516.99</v>
      </c>
      <c r="BN359">
        <v>683.93</v>
      </c>
      <c r="BO359">
        <v>1004.92</v>
      </c>
      <c r="BP359">
        <v>744.79</v>
      </c>
      <c r="BQ359">
        <v>378.84</v>
      </c>
      <c r="BR359">
        <v>482.64</v>
      </c>
      <c r="BS359">
        <v>708.94</v>
      </c>
      <c r="BT359">
        <v>695.33</v>
      </c>
      <c r="BU359">
        <v>521.53</v>
      </c>
      <c r="BV359">
        <v>514.98</v>
      </c>
      <c r="BW359">
        <v>440.99</v>
      </c>
      <c r="BX359">
        <v>495.4</v>
      </c>
      <c r="BY359">
        <v>329.69</v>
      </c>
      <c r="BZ359">
        <v>372.45</v>
      </c>
      <c r="CA359">
        <v>430.01</v>
      </c>
      <c r="CB359">
        <v>567.55999999999995</v>
      </c>
      <c r="CC359">
        <v>669.86</v>
      </c>
      <c r="CD359">
        <v>501.02</v>
      </c>
      <c r="CE359">
        <v>310.55</v>
      </c>
      <c r="CF359">
        <v>243.68</v>
      </c>
      <c r="CG359">
        <v>261.54000000000002</v>
      </c>
      <c r="CH359">
        <v>373.35</v>
      </c>
      <c r="CI359">
        <v>376.11</v>
      </c>
      <c r="CJ359">
        <v>167.76</v>
      </c>
      <c r="CK359">
        <v>235.9</v>
      </c>
      <c r="CL359">
        <v>137.63</v>
      </c>
      <c r="CM359">
        <v>299.23</v>
      </c>
      <c r="CN359">
        <v>323.32</v>
      </c>
      <c r="CO359">
        <v>379.67</v>
      </c>
      <c r="CP359">
        <v>347.59</v>
      </c>
      <c r="CQ359">
        <v>250.99</v>
      </c>
      <c r="CR359">
        <v>287.04000000000002</v>
      </c>
      <c r="CS359">
        <v>381.6</v>
      </c>
      <c r="CT359">
        <v>135.21</v>
      </c>
      <c r="CU359">
        <v>123.51</v>
      </c>
      <c r="CV359">
        <v>77.78</v>
      </c>
      <c r="CW359">
        <v>99.74</v>
      </c>
      <c r="CX359">
        <v>198.86</v>
      </c>
      <c r="CY359">
        <v>165.23</v>
      </c>
      <c r="CZ359">
        <v>138.63999999999999</v>
      </c>
      <c r="DA359">
        <v>156.07</v>
      </c>
      <c r="DB359">
        <v>109.04</v>
      </c>
      <c r="DC359">
        <v>202.06</v>
      </c>
      <c r="DD359">
        <v>93.41</v>
      </c>
      <c r="DE359">
        <v>96.89</v>
      </c>
      <c r="DF359">
        <v>92.26</v>
      </c>
      <c r="DG359">
        <v>128.44</v>
      </c>
      <c r="DH359">
        <v>68.989999999999995</v>
      </c>
      <c r="DI359">
        <v>56.04</v>
      </c>
      <c r="DJ359">
        <v>84.74</v>
      </c>
      <c r="DK359">
        <v>96.35</v>
      </c>
      <c r="DL359">
        <v>139.22</v>
      </c>
      <c r="DM359">
        <v>91.25</v>
      </c>
      <c r="DN359">
        <v>88.22</v>
      </c>
      <c r="DO359">
        <v>88.12</v>
      </c>
      <c r="DP359">
        <v>93.97</v>
      </c>
      <c r="DQ359">
        <v>78.680000000000007</v>
      </c>
      <c r="DR359">
        <v>95.93</v>
      </c>
      <c r="DS359">
        <v>95.28</v>
      </c>
      <c r="DT359">
        <v>90.6</v>
      </c>
      <c r="DU359">
        <v>68.459999999999994</v>
      </c>
      <c r="DV359">
        <v>107.55</v>
      </c>
      <c r="DW359">
        <v>72.48</v>
      </c>
      <c r="DX359">
        <v>73.790000000000006</v>
      </c>
      <c r="DY359" t="s">
        <v>0</v>
      </c>
      <c r="DZ359">
        <v>17.07</v>
      </c>
      <c r="EA359" t="s">
        <v>1</v>
      </c>
    </row>
    <row r="360" spans="1:131" x14ac:dyDescent="0.25">
      <c r="A360">
        <v>20274.95</v>
      </c>
      <c r="B360">
        <v>60277.13</v>
      </c>
      <c r="C360">
        <v>27843.65</v>
      </c>
      <c r="D360">
        <v>23165.05</v>
      </c>
      <c r="E360">
        <v>37971.5</v>
      </c>
      <c r="F360">
        <v>19039.57</v>
      </c>
      <c r="G360">
        <v>10266.030000000001</v>
      </c>
      <c r="H360">
        <v>6927.13</v>
      </c>
      <c r="I360">
        <v>8092.14</v>
      </c>
      <c r="J360">
        <v>8993.0400000000009</v>
      </c>
      <c r="K360">
        <v>7380.21</v>
      </c>
      <c r="L360">
        <v>5959.82</v>
      </c>
      <c r="M360">
        <v>7904.8</v>
      </c>
      <c r="N360">
        <v>7869.63</v>
      </c>
      <c r="O360">
        <v>8070.74</v>
      </c>
      <c r="P360">
        <v>4389.04</v>
      </c>
      <c r="Q360">
        <v>3142.03</v>
      </c>
      <c r="R360">
        <v>7113.84</v>
      </c>
      <c r="S360">
        <v>10575.04</v>
      </c>
      <c r="T360">
        <v>7685.33</v>
      </c>
      <c r="U360">
        <v>5040.51</v>
      </c>
      <c r="V360">
        <v>2331.19</v>
      </c>
      <c r="W360">
        <v>2039.53</v>
      </c>
      <c r="X360">
        <v>2008.42</v>
      </c>
      <c r="Y360">
        <v>1626.79</v>
      </c>
      <c r="Z360">
        <v>2050.85</v>
      </c>
      <c r="AA360">
        <v>3464.69</v>
      </c>
      <c r="AB360">
        <v>1689.92</v>
      </c>
      <c r="AC360">
        <v>2078.59</v>
      </c>
      <c r="AD360">
        <v>2180.1999999999998</v>
      </c>
      <c r="AE360">
        <v>1545.74</v>
      </c>
      <c r="AF360">
        <v>2936.21</v>
      </c>
      <c r="AG360">
        <v>1959.12</v>
      </c>
      <c r="AH360">
        <v>2053.69</v>
      </c>
      <c r="AI360">
        <v>2617.16</v>
      </c>
      <c r="AJ360">
        <v>1968.29</v>
      </c>
      <c r="AK360">
        <v>1751.41</v>
      </c>
      <c r="AL360">
        <v>1804.47</v>
      </c>
      <c r="AM360">
        <v>2160.5500000000002</v>
      </c>
      <c r="AN360">
        <v>2917</v>
      </c>
      <c r="AO360">
        <v>1590.21</v>
      </c>
      <c r="AP360">
        <v>939.59</v>
      </c>
      <c r="AQ360">
        <v>1829.49</v>
      </c>
      <c r="AR360">
        <v>1693.07</v>
      </c>
      <c r="AS360">
        <v>2280.63</v>
      </c>
      <c r="AT360">
        <v>1871.64</v>
      </c>
      <c r="AU360">
        <v>1305.99</v>
      </c>
      <c r="AV360">
        <v>1762.75</v>
      </c>
      <c r="AW360">
        <v>2602.8000000000002</v>
      </c>
      <c r="AX360">
        <v>1928.36</v>
      </c>
      <c r="AY360">
        <v>1845.47</v>
      </c>
      <c r="AZ360">
        <v>963.4</v>
      </c>
      <c r="BA360">
        <v>876.26</v>
      </c>
      <c r="BB360">
        <v>908.82</v>
      </c>
      <c r="BC360">
        <v>1044.72</v>
      </c>
      <c r="BD360">
        <v>875.62</v>
      </c>
      <c r="BE360">
        <v>989.13</v>
      </c>
      <c r="BF360">
        <v>965.29</v>
      </c>
      <c r="BG360">
        <v>1029.6400000000001</v>
      </c>
      <c r="BH360">
        <v>1684.08</v>
      </c>
      <c r="BI360">
        <v>1022.11</v>
      </c>
      <c r="BJ360">
        <v>612.26</v>
      </c>
      <c r="BK360">
        <v>1417.18</v>
      </c>
      <c r="BL360">
        <v>931.02</v>
      </c>
      <c r="BM360">
        <v>624.28</v>
      </c>
      <c r="BN360">
        <v>684.12</v>
      </c>
      <c r="BO360">
        <v>368.27</v>
      </c>
      <c r="BP360">
        <v>668.71</v>
      </c>
      <c r="BQ360">
        <v>674.77</v>
      </c>
      <c r="BR360">
        <v>675.36</v>
      </c>
      <c r="BS360">
        <v>1125.01</v>
      </c>
      <c r="BT360">
        <v>758.22</v>
      </c>
      <c r="BU360">
        <v>563.25</v>
      </c>
      <c r="BV360">
        <v>557.33000000000004</v>
      </c>
      <c r="BW360">
        <v>481.94</v>
      </c>
      <c r="BX360">
        <v>381.09</v>
      </c>
      <c r="BY360">
        <v>607.49</v>
      </c>
      <c r="BZ360">
        <v>353.67</v>
      </c>
      <c r="CA360">
        <v>710.6</v>
      </c>
      <c r="CB360">
        <v>276.58</v>
      </c>
      <c r="CC360">
        <v>260.64</v>
      </c>
      <c r="CD360">
        <v>368.53</v>
      </c>
      <c r="CE360">
        <v>303.27</v>
      </c>
      <c r="CF360">
        <v>469.37</v>
      </c>
      <c r="CG360">
        <v>291.39999999999998</v>
      </c>
      <c r="CH360">
        <v>232.33</v>
      </c>
      <c r="CI360">
        <v>230.11</v>
      </c>
      <c r="CJ360">
        <v>135.11000000000001</v>
      </c>
      <c r="CK360">
        <v>157.52000000000001</v>
      </c>
      <c r="CL360">
        <v>169.24</v>
      </c>
      <c r="CM360">
        <v>212.7</v>
      </c>
      <c r="CN360">
        <v>198.16</v>
      </c>
      <c r="CO360">
        <v>249.63</v>
      </c>
      <c r="CP360">
        <v>165.73</v>
      </c>
      <c r="CQ360">
        <v>170.24</v>
      </c>
      <c r="CR360">
        <v>142.27000000000001</v>
      </c>
      <c r="CS360">
        <v>192.82</v>
      </c>
      <c r="CT360">
        <v>155.54</v>
      </c>
      <c r="CU360">
        <v>114.11</v>
      </c>
      <c r="CV360">
        <v>128.38</v>
      </c>
      <c r="CW360">
        <v>95.04</v>
      </c>
      <c r="CX360">
        <v>102.18</v>
      </c>
      <c r="CY360">
        <v>88.66</v>
      </c>
      <c r="CZ360">
        <v>127.48</v>
      </c>
      <c r="DA360">
        <v>173.17</v>
      </c>
      <c r="DB360">
        <v>130.94</v>
      </c>
      <c r="DC360">
        <v>102.7</v>
      </c>
      <c r="DD360">
        <v>87.1</v>
      </c>
      <c r="DE360">
        <v>112.43</v>
      </c>
      <c r="DF360">
        <v>147.94999999999999</v>
      </c>
      <c r="DG360">
        <v>162.04</v>
      </c>
      <c r="DH360">
        <v>93.38</v>
      </c>
      <c r="DI360">
        <v>89.01</v>
      </c>
      <c r="DJ360">
        <v>95.4</v>
      </c>
      <c r="DK360">
        <v>123.89</v>
      </c>
      <c r="DL360">
        <v>56.26</v>
      </c>
      <c r="DM360">
        <v>53.41</v>
      </c>
      <c r="DN360">
        <v>85.86</v>
      </c>
      <c r="DO360">
        <v>65.25</v>
      </c>
      <c r="DP360">
        <v>77.8</v>
      </c>
      <c r="DQ360">
        <v>95.17</v>
      </c>
      <c r="DR360">
        <v>89.76</v>
      </c>
      <c r="DS360">
        <v>71.33</v>
      </c>
      <c r="DT360">
        <v>100.13</v>
      </c>
      <c r="DU360">
        <v>86.68</v>
      </c>
      <c r="DV360">
        <v>48.6</v>
      </c>
      <c r="DW360">
        <v>68.319999999999993</v>
      </c>
      <c r="DX360">
        <v>109.28</v>
      </c>
      <c r="DY360" t="s">
        <v>0</v>
      </c>
      <c r="DZ360">
        <v>10.67</v>
      </c>
      <c r="EA360" t="s">
        <v>1</v>
      </c>
    </row>
    <row r="361" spans="1:131" x14ac:dyDescent="0.25">
      <c r="A361">
        <v>5157.1899999999996</v>
      </c>
      <c r="B361">
        <v>52302.87</v>
      </c>
      <c r="C361">
        <v>31456.6</v>
      </c>
      <c r="D361">
        <v>22396.66</v>
      </c>
      <c r="E361">
        <v>29375.94</v>
      </c>
      <c r="F361">
        <v>19302.18</v>
      </c>
      <c r="G361">
        <v>11154.79</v>
      </c>
      <c r="H361">
        <v>10743.2</v>
      </c>
      <c r="I361">
        <v>9905.2999999999993</v>
      </c>
      <c r="J361">
        <v>6544.84</v>
      </c>
      <c r="K361">
        <v>6293.92</v>
      </c>
      <c r="L361">
        <v>5457.82</v>
      </c>
      <c r="M361">
        <v>5844.08</v>
      </c>
      <c r="N361">
        <v>5279.34</v>
      </c>
      <c r="O361">
        <v>3275.66</v>
      </c>
      <c r="P361">
        <v>2977.72</v>
      </c>
      <c r="Q361">
        <v>3483.32</v>
      </c>
      <c r="R361">
        <v>3086.21</v>
      </c>
      <c r="S361">
        <v>6560.64</v>
      </c>
      <c r="T361">
        <v>5441.2</v>
      </c>
      <c r="U361">
        <v>4099.0600000000004</v>
      </c>
      <c r="V361">
        <v>4110.6499999999996</v>
      </c>
      <c r="W361">
        <v>2983.01</v>
      </c>
      <c r="X361">
        <v>1419.58</v>
      </c>
      <c r="Y361">
        <v>2227.6799999999998</v>
      </c>
      <c r="Z361">
        <v>2607.59</v>
      </c>
      <c r="AA361">
        <v>3159.33</v>
      </c>
      <c r="AB361">
        <v>1661.54</v>
      </c>
      <c r="AC361">
        <v>2225.31</v>
      </c>
      <c r="AD361">
        <v>2289.42</v>
      </c>
      <c r="AE361">
        <v>2780.29</v>
      </c>
      <c r="AF361">
        <v>3613.91</v>
      </c>
      <c r="AG361">
        <v>3402.78</v>
      </c>
      <c r="AH361">
        <v>2705.4</v>
      </c>
      <c r="AI361">
        <v>2309.0100000000002</v>
      </c>
      <c r="AJ361">
        <v>1556.64</v>
      </c>
      <c r="AK361">
        <v>2224.88</v>
      </c>
      <c r="AL361">
        <v>1549.91</v>
      </c>
      <c r="AM361">
        <v>879.74</v>
      </c>
      <c r="AN361">
        <v>1531.26</v>
      </c>
      <c r="AO361">
        <v>2163.85</v>
      </c>
      <c r="AP361">
        <v>1748.44</v>
      </c>
      <c r="AQ361">
        <v>1187.49</v>
      </c>
      <c r="AR361">
        <v>1820.28</v>
      </c>
      <c r="AS361">
        <v>1497.2</v>
      </c>
      <c r="AT361">
        <v>897.78</v>
      </c>
      <c r="AU361">
        <v>1516.19</v>
      </c>
      <c r="AV361">
        <v>1657.13</v>
      </c>
      <c r="AW361">
        <v>1035.6600000000001</v>
      </c>
      <c r="AX361">
        <v>788.95</v>
      </c>
      <c r="AY361">
        <v>580.5</v>
      </c>
      <c r="AZ361">
        <v>1196.25</v>
      </c>
      <c r="BA361">
        <v>1122.6300000000001</v>
      </c>
      <c r="BB361">
        <v>944.73</v>
      </c>
      <c r="BC361">
        <v>444.08</v>
      </c>
      <c r="BD361">
        <v>950.96</v>
      </c>
      <c r="BE361">
        <v>697.21</v>
      </c>
      <c r="BF361">
        <v>1169.05</v>
      </c>
      <c r="BG361">
        <v>1402.64</v>
      </c>
      <c r="BH361">
        <v>1108.28</v>
      </c>
      <c r="BI361">
        <v>1036.6400000000001</v>
      </c>
      <c r="BJ361">
        <v>979.01</v>
      </c>
      <c r="BK361">
        <v>705.7</v>
      </c>
      <c r="BL361">
        <v>562.94000000000005</v>
      </c>
      <c r="BM361">
        <v>763.31</v>
      </c>
      <c r="BN361">
        <v>514.96</v>
      </c>
      <c r="BO361">
        <v>641.95000000000005</v>
      </c>
      <c r="BP361">
        <v>533.91999999999996</v>
      </c>
      <c r="BQ361">
        <v>264.76</v>
      </c>
      <c r="BR361">
        <v>550.97</v>
      </c>
      <c r="BS361">
        <v>509.6</v>
      </c>
      <c r="BT361">
        <v>352.68</v>
      </c>
      <c r="BU361">
        <v>146.84</v>
      </c>
      <c r="BV361">
        <v>382.26</v>
      </c>
      <c r="BW361">
        <v>681.09</v>
      </c>
      <c r="BX361">
        <v>804.63</v>
      </c>
      <c r="BY361">
        <v>750.86</v>
      </c>
      <c r="BZ361">
        <v>425.01</v>
      </c>
      <c r="CA361">
        <v>198.32</v>
      </c>
      <c r="CB361">
        <v>297.48</v>
      </c>
      <c r="CC361">
        <v>456.53</v>
      </c>
      <c r="CD361">
        <v>360.51</v>
      </c>
      <c r="CE361">
        <v>431.96</v>
      </c>
      <c r="CF361">
        <v>177.16</v>
      </c>
      <c r="CG361">
        <v>225.7</v>
      </c>
      <c r="CH361">
        <v>248.49</v>
      </c>
      <c r="CI361">
        <v>245.07</v>
      </c>
      <c r="CJ361">
        <v>189.19</v>
      </c>
      <c r="CK361">
        <v>154.69</v>
      </c>
      <c r="CL361">
        <v>195.8</v>
      </c>
      <c r="CM361">
        <v>164.36</v>
      </c>
      <c r="CN361">
        <v>235.71</v>
      </c>
      <c r="CO361">
        <v>161.24</v>
      </c>
      <c r="CP361">
        <v>236.37</v>
      </c>
      <c r="CQ361">
        <v>159.61000000000001</v>
      </c>
      <c r="CR361">
        <v>124.8</v>
      </c>
      <c r="CS361">
        <v>121.9</v>
      </c>
      <c r="CT361">
        <v>196.02</v>
      </c>
      <c r="CU361">
        <v>197.01</v>
      </c>
      <c r="CV361">
        <v>134.43</v>
      </c>
      <c r="CW361">
        <v>127.34</v>
      </c>
      <c r="CX361">
        <v>131.03</v>
      </c>
      <c r="CY361">
        <v>113.97</v>
      </c>
      <c r="CZ361">
        <v>136.01</v>
      </c>
      <c r="DA361">
        <v>225.63</v>
      </c>
      <c r="DB361">
        <v>143.44</v>
      </c>
      <c r="DC361">
        <v>59.62</v>
      </c>
      <c r="DD361">
        <v>40.11</v>
      </c>
      <c r="DE361">
        <v>81.319999999999993</v>
      </c>
      <c r="DF361">
        <v>79.75</v>
      </c>
      <c r="DG361">
        <v>101.51</v>
      </c>
      <c r="DH361">
        <v>80.48</v>
      </c>
      <c r="DI361">
        <v>168.34</v>
      </c>
      <c r="DJ361">
        <v>102.42</v>
      </c>
      <c r="DK361">
        <v>112.31</v>
      </c>
      <c r="DL361">
        <v>133.68</v>
      </c>
      <c r="DM361">
        <v>122.58</v>
      </c>
      <c r="DN361">
        <v>81.69</v>
      </c>
      <c r="DO361">
        <v>73</v>
      </c>
      <c r="DP361">
        <v>130.94999999999999</v>
      </c>
      <c r="DQ361">
        <v>104.84</v>
      </c>
      <c r="DR361">
        <v>55.83</v>
      </c>
      <c r="DS361">
        <v>73.489999999999995</v>
      </c>
      <c r="DT361">
        <v>59.37</v>
      </c>
      <c r="DU361">
        <v>57.31</v>
      </c>
      <c r="DV361">
        <v>79.67</v>
      </c>
      <c r="DW361">
        <v>59.6</v>
      </c>
      <c r="DX361">
        <v>71.02</v>
      </c>
      <c r="DY361" t="s">
        <v>0</v>
      </c>
      <c r="DZ361">
        <v>16</v>
      </c>
      <c r="EA361" t="s">
        <v>1</v>
      </c>
    </row>
    <row r="362" spans="1:131" x14ac:dyDescent="0.25">
      <c r="A362">
        <v>15474.01</v>
      </c>
      <c r="B362">
        <v>31196.16</v>
      </c>
      <c r="C362">
        <v>48532.62</v>
      </c>
      <c r="D362">
        <v>44260.81</v>
      </c>
      <c r="E362">
        <v>18299.63</v>
      </c>
      <c r="F362">
        <v>15396.41</v>
      </c>
      <c r="G362">
        <v>12693.47</v>
      </c>
      <c r="H362">
        <v>12047.38</v>
      </c>
      <c r="I362">
        <v>8377.3700000000008</v>
      </c>
      <c r="J362">
        <v>6654.33</v>
      </c>
      <c r="K362">
        <v>3640.26</v>
      </c>
      <c r="L362">
        <v>5312.98</v>
      </c>
      <c r="M362">
        <v>3766.59</v>
      </c>
      <c r="N362">
        <v>2543.83</v>
      </c>
      <c r="O362">
        <v>4099.75</v>
      </c>
      <c r="P362">
        <v>6956.12</v>
      </c>
      <c r="Q362">
        <v>2993.4</v>
      </c>
      <c r="R362">
        <v>2972.31</v>
      </c>
      <c r="S362">
        <v>3183.43</v>
      </c>
      <c r="T362">
        <v>2755.08</v>
      </c>
      <c r="U362">
        <v>3545.33</v>
      </c>
      <c r="V362">
        <v>2109.3200000000002</v>
      </c>
      <c r="W362">
        <v>3882.26</v>
      </c>
      <c r="X362">
        <v>4866.6099999999997</v>
      </c>
      <c r="Y362">
        <v>3802.69</v>
      </c>
      <c r="Z362">
        <v>2758.04</v>
      </c>
      <c r="AA362">
        <v>2101.83</v>
      </c>
      <c r="AB362">
        <v>1767.61</v>
      </c>
      <c r="AC362">
        <v>1729.08</v>
      </c>
      <c r="AD362">
        <v>1903.15</v>
      </c>
      <c r="AE362">
        <v>3024</v>
      </c>
      <c r="AF362">
        <v>1373.82</v>
      </c>
      <c r="AG362">
        <v>1684.16</v>
      </c>
      <c r="AH362">
        <v>2758.73</v>
      </c>
      <c r="AI362">
        <v>2039.66</v>
      </c>
      <c r="AJ362">
        <v>1346.59</v>
      </c>
      <c r="AK362">
        <v>1514.44</v>
      </c>
      <c r="AL362">
        <v>2849.94</v>
      </c>
      <c r="AM362">
        <v>3139.09</v>
      </c>
      <c r="AN362">
        <v>2070.59</v>
      </c>
      <c r="AO362">
        <v>2376.8200000000002</v>
      </c>
      <c r="AP362">
        <v>1278.7</v>
      </c>
      <c r="AQ362">
        <v>1042.83</v>
      </c>
      <c r="AR362">
        <v>2034.84</v>
      </c>
      <c r="AS362">
        <v>1673.82</v>
      </c>
      <c r="AT362">
        <v>1462.31</v>
      </c>
      <c r="AU362">
        <v>1256.83</v>
      </c>
      <c r="AV362">
        <v>1382.07</v>
      </c>
      <c r="AW362">
        <v>1148.49</v>
      </c>
      <c r="AX362">
        <v>1422.43</v>
      </c>
      <c r="AY362">
        <v>1178.3900000000001</v>
      </c>
      <c r="AZ362">
        <v>1180.07</v>
      </c>
      <c r="BA362">
        <v>1257.17</v>
      </c>
      <c r="BB362">
        <v>433.93</v>
      </c>
      <c r="BC362">
        <v>774.44</v>
      </c>
      <c r="BD362">
        <v>954.79</v>
      </c>
      <c r="BE362">
        <v>944.04</v>
      </c>
      <c r="BF362">
        <v>966.87</v>
      </c>
      <c r="BG362">
        <v>510.43</v>
      </c>
      <c r="BH362">
        <v>795.89</v>
      </c>
      <c r="BI362">
        <v>744.13</v>
      </c>
      <c r="BJ362">
        <v>890.98</v>
      </c>
      <c r="BK362">
        <v>441.15</v>
      </c>
      <c r="BL362">
        <v>626.49</v>
      </c>
      <c r="BM362">
        <v>476.18</v>
      </c>
      <c r="BN362">
        <v>740.87</v>
      </c>
      <c r="BO362">
        <v>614.29999999999995</v>
      </c>
      <c r="BP362">
        <v>515.17999999999995</v>
      </c>
      <c r="BQ362">
        <v>913.75</v>
      </c>
      <c r="BR362">
        <v>599.74</v>
      </c>
      <c r="BS362">
        <v>611.69000000000005</v>
      </c>
      <c r="BT362">
        <v>581.88</v>
      </c>
      <c r="BU362">
        <v>717.06</v>
      </c>
      <c r="BV362">
        <v>1045.77</v>
      </c>
      <c r="BW362">
        <v>620.22</v>
      </c>
      <c r="BX362">
        <v>456.74</v>
      </c>
      <c r="BY362">
        <v>385.73</v>
      </c>
      <c r="BZ362">
        <v>237.33</v>
      </c>
      <c r="CA362">
        <v>230.27</v>
      </c>
      <c r="CB362">
        <v>269.02</v>
      </c>
      <c r="CC362">
        <v>206.8</v>
      </c>
      <c r="CD362">
        <v>334.14</v>
      </c>
      <c r="CE362">
        <v>268.41000000000003</v>
      </c>
      <c r="CF362">
        <v>208.36</v>
      </c>
      <c r="CG362">
        <v>314.45</v>
      </c>
      <c r="CH362">
        <v>248.84</v>
      </c>
      <c r="CI362">
        <v>419.99</v>
      </c>
      <c r="CJ362">
        <v>229.47</v>
      </c>
      <c r="CK362">
        <v>211.72</v>
      </c>
      <c r="CL362">
        <v>258.83999999999997</v>
      </c>
      <c r="CM362">
        <v>311.66000000000003</v>
      </c>
      <c r="CN362">
        <v>209.79</v>
      </c>
      <c r="CO362">
        <v>135.59</v>
      </c>
      <c r="CP362">
        <v>175.8</v>
      </c>
      <c r="CQ362">
        <v>180.77</v>
      </c>
      <c r="CR362">
        <v>198.12</v>
      </c>
      <c r="CS362">
        <v>207.41</v>
      </c>
      <c r="CT362">
        <v>114</v>
      </c>
      <c r="CU362">
        <v>192.72</v>
      </c>
      <c r="CV362">
        <v>195.27</v>
      </c>
      <c r="CW362">
        <v>87.52</v>
      </c>
      <c r="CX362">
        <v>112.12</v>
      </c>
      <c r="CY362">
        <v>164.05</v>
      </c>
      <c r="CZ362">
        <v>177.8</v>
      </c>
      <c r="DA362">
        <v>96.46</v>
      </c>
      <c r="DB362">
        <v>148.1</v>
      </c>
      <c r="DC362">
        <v>105.91</v>
      </c>
      <c r="DD362">
        <v>80.150000000000006</v>
      </c>
      <c r="DE362">
        <v>76.63</v>
      </c>
      <c r="DF362">
        <v>120.58</v>
      </c>
      <c r="DG362">
        <v>71.92</v>
      </c>
      <c r="DH362">
        <v>68.569999999999993</v>
      </c>
      <c r="DI362">
        <v>65.400000000000006</v>
      </c>
      <c r="DJ362">
        <v>56.34</v>
      </c>
      <c r="DK362">
        <v>68.92</v>
      </c>
      <c r="DL362">
        <v>62.51</v>
      </c>
      <c r="DM362">
        <v>106.24</v>
      </c>
      <c r="DN362">
        <v>128.93</v>
      </c>
      <c r="DO362">
        <v>55.36</v>
      </c>
      <c r="DP362">
        <v>60.52</v>
      </c>
      <c r="DQ362">
        <v>128.87</v>
      </c>
      <c r="DR362">
        <v>93.61</v>
      </c>
      <c r="DS362">
        <v>86.43</v>
      </c>
      <c r="DT362">
        <v>71.81</v>
      </c>
      <c r="DU362">
        <v>70.14</v>
      </c>
      <c r="DV362">
        <v>74.62</v>
      </c>
      <c r="DW362">
        <v>95.41</v>
      </c>
      <c r="DX362">
        <v>107.2</v>
      </c>
      <c r="DY362" t="s">
        <v>0</v>
      </c>
      <c r="DZ362">
        <v>13.47</v>
      </c>
      <c r="EA362" t="s">
        <v>1</v>
      </c>
    </row>
    <row r="363" spans="1:131" x14ac:dyDescent="0.25">
      <c r="A363">
        <v>20383.66</v>
      </c>
      <c r="B363">
        <v>43566.18</v>
      </c>
      <c r="C363">
        <v>33986.53</v>
      </c>
      <c r="D363">
        <v>32405.13</v>
      </c>
      <c r="E363">
        <v>27198.28</v>
      </c>
      <c r="F363">
        <v>24172.31</v>
      </c>
      <c r="G363">
        <v>16668.34</v>
      </c>
      <c r="H363">
        <v>11808.76</v>
      </c>
      <c r="I363">
        <v>9927.82</v>
      </c>
      <c r="J363">
        <v>4645.0200000000004</v>
      </c>
      <c r="K363">
        <v>6748.63</v>
      </c>
      <c r="L363">
        <v>8138.74</v>
      </c>
      <c r="M363">
        <v>6487.33</v>
      </c>
      <c r="N363">
        <v>5878.81</v>
      </c>
      <c r="O363">
        <v>4570.33</v>
      </c>
      <c r="P363">
        <v>3228.78</v>
      </c>
      <c r="Q363">
        <v>3774.61</v>
      </c>
      <c r="R363">
        <v>2345.48</v>
      </c>
      <c r="S363">
        <v>2396.31</v>
      </c>
      <c r="T363">
        <v>2092.6999999999998</v>
      </c>
      <c r="U363">
        <v>2227.4</v>
      </c>
      <c r="V363">
        <v>2157.59</v>
      </c>
      <c r="W363">
        <v>2540.73</v>
      </c>
      <c r="X363">
        <v>3559.62</v>
      </c>
      <c r="Y363">
        <v>3287.71</v>
      </c>
      <c r="Z363">
        <v>2880.86</v>
      </c>
      <c r="AA363">
        <v>3066.28</v>
      </c>
      <c r="AB363">
        <v>2970.53</v>
      </c>
      <c r="AC363">
        <v>3454.42</v>
      </c>
      <c r="AD363">
        <v>1270.53</v>
      </c>
      <c r="AE363">
        <v>1359.38</v>
      </c>
      <c r="AF363">
        <v>2507.86</v>
      </c>
      <c r="AG363">
        <v>1942.69</v>
      </c>
      <c r="AH363">
        <v>1867.86</v>
      </c>
      <c r="AI363">
        <v>1799.19</v>
      </c>
      <c r="AJ363">
        <v>1436.56</v>
      </c>
      <c r="AK363">
        <v>2508.9499999999998</v>
      </c>
      <c r="AL363">
        <v>3348.8</v>
      </c>
      <c r="AM363">
        <v>3027.54</v>
      </c>
      <c r="AN363">
        <v>3728.63</v>
      </c>
      <c r="AO363">
        <v>3187.01</v>
      </c>
      <c r="AP363">
        <v>3633.39</v>
      </c>
      <c r="AQ363">
        <v>1324.16</v>
      </c>
      <c r="AR363">
        <v>1147.1600000000001</v>
      </c>
      <c r="AS363">
        <v>1289.0999999999999</v>
      </c>
      <c r="AT363">
        <v>1230.81</v>
      </c>
      <c r="AU363">
        <v>1926.37</v>
      </c>
      <c r="AV363">
        <v>1355.5</v>
      </c>
      <c r="AW363">
        <v>1623.53</v>
      </c>
      <c r="AX363">
        <v>1779.77</v>
      </c>
      <c r="AY363">
        <v>1263.22</v>
      </c>
      <c r="AZ363">
        <v>1523.02</v>
      </c>
      <c r="BA363">
        <v>1509.09</v>
      </c>
      <c r="BB363">
        <v>1665.52</v>
      </c>
      <c r="BC363">
        <v>1246.24</v>
      </c>
      <c r="BD363">
        <v>1082.3</v>
      </c>
      <c r="BE363">
        <v>1024</v>
      </c>
      <c r="BF363">
        <v>1036.44</v>
      </c>
      <c r="BG363">
        <v>1503.37</v>
      </c>
      <c r="BH363">
        <v>1368.6</v>
      </c>
      <c r="BI363">
        <v>918.64</v>
      </c>
      <c r="BJ363">
        <v>1898.25</v>
      </c>
      <c r="BK363">
        <v>1403.4</v>
      </c>
      <c r="BL363">
        <v>657.31</v>
      </c>
      <c r="BM363">
        <v>688.04</v>
      </c>
      <c r="BN363">
        <v>1018.46</v>
      </c>
      <c r="BO363">
        <v>741.24</v>
      </c>
      <c r="BP363">
        <v>798.79</v>
      </c>
      <c r="BQ363">
        <v>794.89</v>
      </c>
      <c r="BR363">
        <v>760.42</v>
      </c>
      <c r="BS363">
        <v>516.03</v>
      </c>
      <c r="BT363">
        <v>415.62</v>
      </c>
      <c r="BU363">
        <v>473.95</v>
      </c>
      <c r="BV363">
        <v>480.73</v>
      </c>
      <c r="BW363">
        <v>295.01</v>
      </c>
      <c r="BX363">
        <v>193.85</v>
      </c>
      <c r="BY363">
        <v>405.52</v>
      </c>
      <c r="BZ363">
        <v>651.20000000000005</v>
      </c>
      <c r="CA363">
        <v>227.51</v>
      </c>
      <c r="CB363">
        <v>482.62</v>
      </c>
      <c r="CC363">
        <v>634.64</v>
      </c>
      <c r="CD363">
        <v>191.24</v>
      </c>
      <c r="CE363">
        <v>188.27</v>
      </c>
      <c r="CF363">
        <v>201.41</v>
      </c>
      <c r="CG363">
        <v>240.52</v>
      </c>
      <c r="CH363">
        <v>302.87</v>
      </c>
      <c r="CI363">
        <v>463.12</v>
      </c>
      <c r="CJ363">
        <v>431.24</v>
      </c>
      <c r="CK363">
        <v>195.57</v>
      </c>
      <c r="CL363">
        <v>205.07</v>
      </c>
      <c r="CM363">
        <v>222.08</v>
      </c>
      <c r="CN363">
        <v>132.57</v>
      </c>
      <c r="CO363">
        <v>159.31</v>
      </c>
      <c r="CP363">
        <v>147.44</v>
      </c>
      <c r="CQ363">
        <v>206.89</v>
      </c>
      <c r="CR363">
        <v>231.5</v>
      </c>
      <c r="CS363">
        <v>223.21</v>
      </c>
      <c r="CT363">
        <v>214.08</v>
      </c>
      <c r="CU363">
        <v>178.9</v>
      </c>
      <c r="CV363">
        <v>180.08</v>
      </c>
      <c r="CW363">
        <v>153.91999999999999</v>
      </c>
      <c r="CX363">
        <v>76.260000000000005</v>
      </c>
      <c r="CY363">
        <v>150.25</v>
      </c>
      <c r="CZ363">
        <v>156.09</v>
      </c>
      <c r="DA363">
        <v>93.48</v>
      </c>
      <c r="DB363">
        <v>117.28</v>
      </c>
      <c r="DC363">
        <v>158.15</v>
      </c>
      <c r="DD363">
        <v>138.66</v>
      </c>
      <c r="DE363">
        <v>96.62</v>
      </c>
      <c r="DF363">
        <v>134.44999999999999</v>
      </c>
      <c r="DG363">
        <v>92.05</v>
      </c>
      <c r="DH363">
        <v>89.66</v>
      </c>
      <c r="DI363">
        <v>104.78</v>
      </c>
      <c r="DJ363">
        <v>72.72</v>
      </c>
      <c r="DK363">
        <v>71.02</v>
      </c>
      <c r="DL363">
        <v>67.44</v>
      </c>
      <c r="DM363">
        <v>79.91</v>
      </c>
      <c r="DN363">
        <v>174.89</v>
      </c>
      <c r="DO363">
        <v>117.04</v>
      </c>
      <c r="DP363">
        <v>83.44</v>
      </c>
      <c r="DQ363">
        <v>57.13</v>
      </c>
      <c r="DR363">
        <v>147.81</v>
      </c>
      <c r="DS363">
        <v>128.38</v>
      </c>
      <c r="DT363">
        <v>73.239999999999995</v>
      </c>
      <c r="DU363">
        <v>78.930000000000007</v>
      </c>
      <c r="DV363">
        <v>47.67</v>
      </c>
      <c r="DW363">
        <v>43.88</v>
      </c>
      <c r="DX363">
        <v>52.94</v>
      </c>
      <c r="DY363" t="s">
        <v>0</v>
      </c>
      <c r="DZ363">
        <v>15.06</v>
      </c>
      <c r="EA363" t="s">
        <v>1</v>
      </c>
    </row>
    <row r="364" spans="1:131" x14ac:dyDescent="0.25">
      <c r="A364">
        <v>22564.5</v>
      </c>
      <c r="B364">
        <v>37704.22</v>
      </c>
      <c r="C364">
        <v>32656.44</v>
      </c>
      <c r="D364">
        <v>25440.29</v>
      </c>
      <c r="E364">
        <v>17913.14</v>
      </c>
      <c r="F364">
        <v>10492.19</v>
      </c>
      <c r="G364">
        <v>7894.77</v>
      </c>
      <c r="H364">
        <v>9340.18</v>
      </c>
      <c r="I364">
        <v>3184.45</v>
      </c>
      <c r="J364">
        <v>3955.43</v>
      </c>
      <c r="K364">
        <v>2886.22</v>
      </c>
      <c r="L364">
        <v>4913.53</v>
      </c>
      <c r="M364">
        <v>3346.5</v>
      </c>
      <c r="N364">
        <v>2962.8</v>
      </c>
      <c r="O364">
        <v>4821.5200000000004</v>
      </c>
      <c r="P364">
        <v>1882.45</v>
      </c>
      <c r="Q364">
        <v>2112.08</v>
      </c>
      <c r="R364">
        <v>2215.62</v>
      </c>
      <c r="S364">
        <v>3628.9</v>
      </c>
      <c r="T364">
        <v>4593.42</v>
      </c>
      <c r="U364">
        <v>3419.9</v>
      </c>
      <c r="V364">
        <v>3071.1</v>
      </c>
      <c r="W364">
        <v>1277.69</v>
      </c>
      <c r="X364">
        <v>2758.69</v>
      </c>
      <c r="Y364">
        <v>3616.86</v>
      </c>
      <c r="Z364">
        <v>3670.48</v>
      </c>
      <c r="AA364">
        <v>1536.25</v>
      </c>
      <c r="AB364">
        <v>2496.0300000000002</v>
      </c>
      <c r="AC364">
        <v>2203.89</v>
      </c>
      <c r="AD364">
        <v>2623.35</v>
      </c>
      <c r="AE364">
        <v>1111.54</v>
      </c>
      <c r="AF364">
        <v>1941.92</v>
      </c>
      <c r="AG364">
        <v>1339.84</v>
      </c>
      <c r="AH364">
        <v>2045.2</v>
      </c>
      <c r="AI364">
        <v>1521.91</v>
      </c>
      <c r="AJ364">
        <v>1484.73</v>
      </c>
      <c r="AK364">
        <v>2626.06</v>
      </c>
      <c r="AL364">
        <v>2454.38</v>
      </c>
      <c r="AM364">
        <v>1504.32</v>
      </c>
      <c r="AN364">
        <v>1482.62</v>
      </c>
      <c r="AO364">
        <v>1238.7</v>
      </c>
      <c r="AP364">
        <v>992.86</v>
      </c>
      <c r="AQ364">
        <v>560.13</v>
      </c>
      <c r="AR364">
        <v>823.83</v>
      </c>
      <c r="AS364">
        <v>660.54</v>
      </c>
      <c r="AT364">
        <v>918</v>
      </c>
      <c r="AU364">
        <v>1218.48</v>
      </c>
      <c r="AV364">
        <v>1036.74</v>
      </c>
      <c r="AW364">
        <v>1805.51</v>
      </c>
      <c r="AX364">
        <v>1897.27</v>
      </c>
      <c r="AY364">
        <v>1435.67</v>
      </c>
      <c r="AZ364">
        <v>794.28</v>
      </c>
      <c r="BA364">
        <v>589.05999999999995</v>
      </c>
      <c r="BB364">
        <v>1066.6500000000001</v>
      </c>
      <c r="BC364">
        <v>1112.3</v>
      </c>
      <c r="BD364">
        <v>1864.84</v>
      </c>
      <c r="BE364">
        <v>986.18</v>
      </c>
      <c r="BF364">
        <v>1014.72</v>
      </c>
      <c r="BG364">
        <v>1020.76</v>
      </c>
      <c r="BH364">
        <v>909.01</v>
      </c>
      <c r="BI364">
        <v>1037.54</v>
      </c>
      <c r="BJ364">
        <v>620.08000000000004</v>
      </c>
      <c r="BK364">
        <v>1070.68</v>
      </c>
      <c r="BL364">
        <v>1323.7</v>
      </c>
      <c r="BM364">
        <v>930.16</v>
      </c>
      <c r="BN364">
        <v>291.14999999999998</v>
      </c>
      <c r="BO364">
        <v>648.80999999999995</v>
      </c>
      <c r="BP364">
        <v>699.2</v>
      </c>
      <c r="BQ364">
        <v>440.02</v>
      </c>
      <c r="BR364">
        <v>444.88</v>
      </c>
      <c r="BS364">
        <v>405.35</v>
      </c>
      <c r="BT364">
        <v>482.16</v>
      </c>
      <c r="BU364">
        <v>531.59</v>
      </c>
      <c r="BV364">
        <v>272.93</v>
      </c>
      <c r="BW364">
        <v>346.64</v>
      </c>
      <c r="BX364">
        <v>290.8</v>
      </c>
      <c r="BY364">
        <v>219.54</v>
      </c>
      <c r="BZ364">
        <v>193.33</v>
      </c>
      <c r="CA364">
        <v>465.19</v>
      </c>
      <c r="CB364">
        <v>320.61</v>
      </c>
      <c r="CC364">
        <v>55.63</v>
      </c>
      <c r="CD364">
        <v>234.13</v>
      </c>
      <c r="CE364">
        <v>354.19</v>
      </c>
      <c r="CF364">
        <v>315.94</v>
      </c>
      <c r="CG364">
        <v>254.3</v>
      </c>
      <c r="CH364">
        <v>323.37</v>
      </c>
      <c r="CI364">
        <v>347.06</v>
      </c>
      <c r="CJ364">
        <v>301.93</v>
      </c>
      <c r="CK364">
        <v>254.63</v>
      </c>
      <c r="CL364">
        <v>246.81</v>
      </c>
      <c r="CM364">
        <v>253.6</v>
      </c>
      <c r="CN364">
        <v>161.94</v>
      </c>
      <c r="CO364">
        <v>217.36</v>
      </c>
      <c r="CP364">
        <v>197.34</v>
      </c>
      <c r="CQ364">
        <v>285.5</v>
      </c>
      <c r="CR364">
        <v>174.38</v>
      </c>
      <c r="CS364">
        <v>120.16</v>
      </c>
      <c r="CT364">
        <v>125.23</v>
      </c>
      <c r="CU364">
        <v>127.59</v>
      </c>
      <c r="CV364">
        <v>124.81</v>
      </c>
      <c r="CW364">
        <v>107.34</v>
      </c>
      <c r="CX364">
        <v>166.29</v>
      </c>
      <c r="CY364">
        <v>139.88999999999999</v>
      </c>
      <c r="CZ364">
        <v>74.959999999999994</v>
      </c>
      <c r="DA364">
        <v>58.37</v>
      </c>
      <c r="DB364">
        <v>114.77</v>
      </c>
      <c r="DC364">
        <v>164.22</v>
      </c>
      <c r="DD364">
        <v>87.36</v>
      </c>
      <c r="DE364">
        <v>80.319999999999993</v>
      </c>
      <c r="DF364">
        <v>136.36000000000001</v>
      </c>
      <c r="DG364">
        <v>75.66</v>
      </c>
      <c r="DH364">
        <v>93.1</v>
      </c>
      <c r="DI364">
        <v>86.53</v>
      </c>
      <c r="DJ364">
        <v>80.59</v>
      </c>
      <c r="DK364">
        <v>90.23</v>
      </c>
      <c r="DL364">
        <v>93.67</v>
      </c>
      <c r="DM364">
        <v>60.54</v>
      </c>
      <c r="DN364">
        <v>97.7</v>
      </c>
      <c r="DO364">
        <v>91.88</v>
      </c>
      <c r="DP364">
        <v>99.46</v>
      </c>
      <c r="DQ364">
        <v>63.47</v>
      </c>
      <c r="DR364">
        <v>58.47</v>
      </c>
      <c r="DS364">
        <v>83.39</v>
      </c>
      <c r="DT364">
        <v>81.47</v>
      </c>
      <c r="DU364">
        <v>106.33</v>
      </c>
      <c r="DV364">
        <v>88.99</v>
      </c>
      <c r="DW364">
        <v>95.3</v>
      </c>
      <c r="DX364">
        <v>95.31</v>
      </c>
      <c r="DY364" t="s">
        <v>0</v>
      </c>
      <c r="DZ364">
        <v>12.19</v>
      </c>
      <c r="EA364" t="s">
        <v>1</v>
      </c>
    </row>
    <row r="365" spans="1:131" x14ac:dyDescent="0.25">
      <c r="A365">
        <v>14581.5</v>
      </c>
      <c r="B365">
        <v>48690.33</v>
      </c>
      <c r="C365">
        <v>43562.87</v>
      </c>
      <c r="D365">
        <v>25518.59</v>
      </c>
      <c r="E365">
        <v>19908.509999999998</v>
      </c>
      <c r="F365">
        <v>11202.37</v>
      </c>
      <c r="G365">
        <v>7960.95</v>
      </c>
      <c r="H365">
        <v>5221.49</v>
      </c>
      <c r="I365">
        <v>6032.28</v>
      </c>
      <c r="J365">
        <v>9546.89</v>
      </c>
      <c r="K365">
        <v>7602.13</v>
      </c>
      <c r="L365">
        <v>4939.96</v>
      </c>
      <c r="M365">
        <v>3851.62</v>
      </c>
      <c r="N365">
        <v>5048.09</v>
      </c>
      <c r="O365">
        <v>5037.8900000000003</v>
      </c>
      <c r="P365">
        <v>2173.64</v>
      </c>
      <c r="Q365">
        <v>4216.78</v>
      </c>
      <c r="R365">
        <v>4501.9399999999996</v>
      </c>
      <c r="S365">
        <v>3314.08</v>
      </c>
      <c r="T365">
        <v>2308.6799999999998</v>
      </c>
      <c r="U365">
        <v>2611.63</v>
      </c>
      <c r="V365">
        <v>3867.86</v>
      </c>
      <c r="W365">
        <v>3547.13</v>
      </c>
      <c r="X365">
        <v>5837.55</v>
      </c>
      <c r="Y365">
        <v>3734.42</v>
      </c>
      <c r="Z365">
        <v>2834.4</v>
      </c>
      <c r="AA365">
        <v>2584.9899999999998</v>
      </c>
      <c r="AB365">
        <v>1204.9100000000001</v>
      </c>
      <c r="AC365">
        <v>3644.48</v>
      </c>
      <c r="AD365">
        <v>1477.04</v>
      </c>
      <c r="AE365">
        <v>2432.84</v>
      </c>
      <c r="AF365">
        <v>2687.23</v>
      </c>
      <c r="AG365">
        <v>2760.5</v>
      </c>
      <c r="AH365">
        <v>4079.67</v>
      </c>
      <c r="AI365">
        <v>3168.69</v>
      </c>
      <c r="AJ365">
        <v>1935.88</v>
      </c>
      <c r="AK365">
        <v>1587.81</v>
      </c>
      <c r="AL365">
        <v>294.3</v>
      </c>
      <c r="AM365">
        <v>1065.8599999999999</v>
      </c>
      <c r="AN365">
        <v>1564.86</v>
      </c>
      <c r="AO365">
        <v>1102.42</v>
      </c>
      <c r="AP365">
        <v>1809.05</v>
      </c>
      <c r="AQ365">
        <v>1864.76</v>
      </c>
      <c r="AR365">
        <v>1647.68</v>
      </c>
      <c r="AS365">
        <v>1785.89</v>
      </c>
      <c r="AT365">
        <v>1310.55</v>
      </c>
      <c r="AU365">
        <v>1279</v>
      </c>
      <c r="AV365">
        <v>583.54999999999995</v>
      </c>
      <c r="AW365">
        <v>1475.21</v>
      </c>
      <c r="AX365">
        <v>1290.58</v>
      </c>
      <c r="AY365">
        <v>1564.28</v>
      </c>
      <c r="AZ365">
        <v>1735.86</v>
      </c>
      <c r="BA365">
        <v>1434.49</v>
      </c>
      <c r="BB365">
        <v>1387.46</v>
      </c>
      <c r="BC365">
        <v>1689.24</v>
      </c>
      <c r="BD365">
        <v>1071.77</v>
      </c>
      <c r="BE365">
        <v>1008.08</v>
      </c>
      <c r="BF365">
        <v>1040</v>
      </c>
      <c r="BG365">
        <v>1351.07</v>
      </c>
      <c r="BH365">
        <v>891.57</v>
      </c>
      <c r="BI365">
        <v>617.07000000000005</v>
      </c>
      <c r="BJ365">
        <v>490.52</v>
      </c>
      <c r="BK365">
        <v>1000.53</v>
      </c>
      <c r="BL365">
        <v>821.91</v>
      </c>
      <c r="BM365">
        <v>703.42</v>
      </c>
      <c r="BN365">
        <v>842.89</v>
      </c>
      <c r="BO365">
        <v>618.87</v>
      </c>
      <c r="BP365">
        <v>504.06</v>
      </c>
      <c r="BQ365">
        <v>471.11</v>
      </c>
      <c r="BR365">
        <v>761.39</v>
      </c>
      <c r="BS365">
        <v>818.06</v>
      </c>
      <c r="BT365">
        <v>340.64</v>
      </c>
      <c r="BU365">
        <v>234.83</v>
      </c>
      <c r="BV365">
        <v>455.27</v>
      </c>
      <c r="BW365">
        <v>526.15</v>
      </c>
      <c r="BX365">
        <v>818.13</v>
      </c>
      <c r="BY365">
        <v>574.30999999999995</v>
      </c>
      <c r="BZ365">
        <v>619.92999999999995</v>
      </c>
      <c r="CA365">
        <v>699.9</v>
      </c>
      <c r="CB365">
        <v>479.67</v>
      </c>
      <c r="CC365">
        <v>618.32000000000005</v>
      </c>
      <c r="CD365">
        <v>483.07</v>
      </c>
      <c r="CE365">
        <v>260.79000000000002</v>
      </c>
      <c r="CF365">
        <v>224.18</v>
      </c>
      <c r="CG365">
        <v>244.37</v>
      </c>
      <c r="CH365">
        <v>205.45</v>
      </c>
      <c r="CI365">
        <v>217.62</v>
      </c>
      <c r="CJ365">
        <v>160.4</v>
      </c>
      <c r="CK365">
        <v>225.97</v>
      </c>
      <c r="CL365">
        <v>156.58000000000001</v>
      </c>
      <c r="CM365">
        <v>163.30000000000001</v>
      </c>
      <c r="CN365">
        <v>244.67</v>
      </c>
      <c r="CO365">
        <v>202.11</v>
      </c>
      <c r="CP365">
        <v>177.67</v>
      </c>
      <c r="CQ365">
        <v>151.83000000000001</v>
      </c>
      <c r="CR365">
        <v>121.01</v>
      </c>
      <c r="CS365">
        <v>125.34</v>
      </c>
      <c r="CT365">
        <v>131.36000000000001</v>
      </c>
      <c r="CU365">
        <v>124.81</v>
      </c>
      <c r="CV365">
        <v>93.98</v>
      </c>
      <c r="CW365">
        <v>70.2</v>
      </c>
      <c r="CX365">
        <v>88.15</v>
      </c>
      <c r="CY365">
        <v>102.41</v>
      </c>
      <c r="CZ365">
        <v>111.37</v>
      </c>
      <c r="DA365">
        <v>147.88</v>
      </c>
      <c r="DB365">
        <v>159.65</v>
      </c>
      <c r="DC365">
        <v>98.7</v>
      </c>
      <c r="DD365">
        <v>97.48</v>
      </c>
      <c r="DE365">
        <v>62.53</v>
      </c>
      <c r="DF365">
        <v>115.25</v>
      </c>
      <c r="DG365">
        <v>102.76</v>
      </c>
      <c r="DH365">
        <v>127.6</v>
      </c>
      <c r="DI365">
        <v>98.39</v>
      </c>
      <c r="DJ365">
        <v>100.71</v>
      </c>
      <c r="DK365">
        <v>68.400000000000006</v>
      </c>
      <c r="DL365">
        <v>77.13</v>
      </c>
      <c r="DM365">
        <v>57.23</v>
      </c>
      <c r="DN365">
        <v>86.66</v>
      </c>
      <c r="DO365">
        <v>56.14</v>
      </c>
      <c r="DP365">
        <v>76.81</v>
      </c>
      <c r="DQ365">
        <v>53.35</v>
      </c>
      <c r="DR365">
        <v>86.46</v>
      </c>
      <c r="DS365">
        <v>65.73</v>
      </c>
      <c r="DT365">
        <v>63.14</v>
      </c>
      <c r="DU365">
        <v>61.41</v>
      </c>
      <c r="DV365">
        <v>63.8</v>
      </c>
      <c r="DW365">
        <v>22.13</v>
      </c>
      <c r="DX365">
        <v>29.75</v>
      </c>
      <c r="DY365" t="s">
        <v>0</v>
      </c>
      <c r="DZ365">
        <v>17.07</v>
      </c>
      <c r="EA365" t="s">
        <v>1</v>
      </c>
    </row>
    <row r="366" spans="1:131" x14ac:dyDescent="0.25">
      <c r="A366">
        <v>13788.37</v>
      </c>
      <c r="B366">
        <v>34095.17</v>
      </c>
      <c r="C366">
        <v>30120.28</v>
      </c>
      <c r="D366">
        <v>22654.73</v>
      </c>
      <c r="E366">
        <v>12192.44</v>
      </c>
      <c r="F366">
        <v>10145.07</v>
      </c>
      <c r="G366">
        <v>5658.57</v>
      </c>
      <c r="H366">
        <v>6430.84</v>
      </c>
      <c r="I366">
        <v>6051.75</v>
      </c>
      <c r="J366">
        <v>4656.67</v>
      </c>
      <c r="K366">
        <v>5097.0200000000004</v>
      </c>
      <c r="L366">
        <v>3749.8</v>
      </c>
      <c r="M366">
        <v>5918.35</v>
      </c>
      <c r="N366">
        <v>4565.28</v>
      </c>
      <c r="O366">
        <v>2775.06</v>
      </c>
      <c r="P366">
        <v>4251.47</v>
      </c>
      <c r="Q366">
        <v>4554.25</v>
      </c>
      <c r="R366">
        <v>2673.47</v>
      </c>
      <c r="S366">
        <v>2478.86</v>
      </c>
      <c r="T366">
        <v>2169.4299999999998</v>
      </c>
      <c r="U366">
        <v>1835.15</v>
      </c>
      <c r="V366">
        <v>1565.22</v>
      </c>
      <c r="W366">
        <v>2990.05</v>
      </c>
      <c r="X366">
        <v>1323</v>
      </c>
      <c r="Y366">
        <v>2317.37</v>
      </c>
      <c r="Z366">
        <v>1905.51</v>
      </c>
      <c r="AA366">
        <v>1737.28</v>
      </c>
      <c r="AB366">
        <v>2031.58</v>
      </c>
      <c r="AC366">
        <v>3318.04</v>
      </c>
      <c r="AD366">
        <v>3106.64</v>
      </c>
      <c r="AE366">
        <v>3377.05</v>
      </c>
      <c r="AF366">
        <v>1750.06</v>
      </c>
      <c r="AG366">
        <v>1196.43</v>
      </c>
      <c r="AH366">
        <v>1906.1</v>
      </c>
      <c r="AI366">
        <v>2841.54</v>
      </c>
      <c r="AJ366">
        <v>1838.86</v>
      </c>
      <c r="AK366">
        <v>2346.81</v>
      </c>
      <c r="AL366">
        <v>1807.89</v>
      </c>
      <c r="AM366">
        <v>1795.4</v>
      </c>
      <c r="AN366">
        <v>2033.92</v>
      </c>
      <c r="AO366">
        <v>1894.09</v>
      </c>
      <c r="AP366">
        <v>2068.88</v>
      </c>
      <c r="AQ366">
        <v>1714.93</v>
      </c>
      <c r="AR366">
        <v>2000.49</v>
      </c>
      <c r="AS366">
        <v>1941.4</v>
      </c>
      <c r="AT366">
        <v>1994.12</v>
      </c>
      <c r="AU366">
        <v>1296.95</v>
      </c>
      <c r="AV366">
        <v>1496.97</v>
      </c>
      <c r="AW366">
        <v>1564.08</v>
      </c>
      <c r="AX366">
        <v>514.16</v>
      </c>
      <c r="AY366">
        <v>346.8</v>
      </c>
      <c r="AZ366">
        <v>703.26</v>
      </c>
      <c r="BA366">
        <v>996.3</v>
      </c>
      <c r="BB366">
        <v>1395.76</v>
      </c>
      <c r="BC366">
        <v>1011.94</v>
      </c>
      <c r="BD366">
        <v>728.67</v>
      </c>
      <c r="BE366">
        <v>1028.1300000000001</v>
      </c>
      <c r="BF366">
        <v>676.57</v>
      </c>
      <c r="BG366">
        <v>944.42</v>
      </c>
      <c r="BH366">
        <v>585.04</v>
      </c>
      <c r="BI366">
        <v>639.67999999999995</v>
      </c>
      <c r="BJ366">
        <v>778.24</v>
      </c>
      <c r="BK366">
        <v>438.27</v>
      </c>
      <c r="BL366">
        <v>423.27</v>
      </c>
      <c r="BM366">
        <v>528.41</v>
      </c>
      <c r="BN366">
        <v>339.63</v>
      </c>
      <c r="BO366">
        <v>588.29999999999995</v>
      </c>
      <c r="BP366">
        <v>734.96</v>
      </c>
      <c r="BQ366">
        <v>1040.56</v>
      </c>
      <c r="BR366">
        <v>589.5</v>
      </c>
      <c r="BS366">
        <v>604.14</v>
      </c>
      <c r="BT366">
        <v>430.56</v>
      </c>
      <c r="BU366">
        <v>320.02</v>
      </c>
      <c r="BV366">
        <v>375.45</v>
      </c>
      <c r="BW366">
        <v>358.89</v>
      </c>
      <c r="BX366">
        <v>217.41</v>
      </c>
      <c r="BY366">
        <v>303.26</v>
      </c>
      <c r="BZ366">
        <v>682.61</v>
      </c>
      <c r="CA366">
        <v>351.62</v>
      </c>
      <c r="CB366">
        <v>194.06</v>
      </c>
      <c r="CC366">
        <v>226.75</v>
      </c>
      <c r="CD366">
        <v>360.78</v>
      </c>
      <c r="CE366">
        <v>376.02</v>
      </c>
      <c r="CF366">
        <v>345.08</v>
      </c>
      <c r="CG366">
        <v>361.88</v>
      </c>
      <c r="CH366">
        <v>181.48</v>
      </c>
      <c r="CI366">
        <v>170.23</v>
      </c>
      <c r="CJ366">
        <v>185.19</v>
      </c>
      <c r="CK366">
        <v>330.72</v>
      </c>
      <c r="CL366">
        <v>335.58</v>
      </c>
      <c r="CM366">
        <v>225.28</v>
      </c>
      <c r="CN366">
        <v>105.06</v>
      </c>
      <c r="CO366">
        <v>45.66</v>
      </c>
      <c r="CP366">
        <v>206.26</v>
      </c>
      <c r="CQ366">
        <v>142.96</v>
      </c>
      <c r="CR366">
        <v>73.88</v>
      </c>
      <c r="CS366">
        <v>77.64</v>
      </c>
      <c r="CT366">
        <v>140.52000000000001</v>
      </c>
      <c r="CU366">
        <v>104.35</v>
      </c>
      <c r="CV366">
        <v>210.98</v>
      </c>
      <c r="CW366">
        <v>205.09</v>
      </c>
      <c r="CX366">
        <v>155.65</v>
      </c>
      <c r="CY366">
        <v>102.13</v>
      </c>
      <c r="CZ366">
        <v>80.33</v>
      </c>
      <c r="DA366">
        <v>81.459999999999994</v>
      </c>
      <c r="DB366">
        <v>102.75</v>
      </c>
      <c r="DC366">
        <v>83.39</v>
      </c>
      <c r="DD366">
        <v>109.47</v>
      </c>
      <c r="DE366">
        <v>105.56</v>
      </c>
      <c r="DF366">
        <v>103</v>
      </c>
      <c r="DG366">
        <v>61.56</v>
      </c>
      <c r="DH366">
        <v>73</v>
      </c>
      <c r="DI366">
        <v>83.77</v>
      </c>
      <c r="DJ366">
        <v>64.599999999999994</v>
      </c>
      <c r="DK366">
        <v>59.85</v>
      </c>
      <c r="DL366">
        <v>49.08</v>
      </c>
      <c r="DM366">
        <v>54.7</v>
      </c>
      <c r="DN366">
        <v>49.03</v>
      </c>
      <c r="DO366">
        <v>39.22</v>
      </c>
      <c r="DP366">
        <v>65.31</v>
      </c>
      <c r="DQ366">
        <v>105.69</v>
      </c>
      <c r="DR366">
        <v>117.8</v>
      </c>
      <c r="DS366">
        <v>75.23</v>
      </c>
      <c r="DT366">
        <v>89.55</v>
      </c>
      <c r="DU366">
        <v>74.25</v>
      </c>
      <c r="DV366">
        <v>65</v>
      </c>
      <c r="DW366">
        <v>68.69</v>
      </c>
      <c r="DX366">
        <v>66.349999999999994</v>
      </c>
      <c r="DY366" t="s">
        <v>0</v>
      </c>
      <c r="DZ366">
        <v>16</v>
      </c>
      <c r="EA366" t="s">
        <v>1</v>
      </c>
    </row>
    <row r="367" spans="1:131" x14ac:dyDescent="0.25">
      <c r="A367">
        <v>15922.23</v>
      </c>
      <c r="B367">
        <v>39754.379999999997</v>
      </c>
      <c r="C367">
        <v>21848.71</v>
      </c>
      <c r="D367">
        <v>16236.99</v>
      </c>
      <c r="E367">
        <v>25095.73</v>
      </c>
      <c r="F367">
        <v>23989.25</v>
      </c>
      <c r="G367">
        <v>15448.24</v>
      </c>
      <c r="H367">
        <v>8118.19</v>
      </c>
      <c r="I367">
        <v>7666.82</v>
      </c>
      <c r="J367">
        <v>6719.38</v>
      </c>
      <c r="K367">
        <v>4564.47</v>
      </c>
      <c r="L367">
        <v>3954.47</v>
      </c>
      <c r="M367">
        <v>4574.43</v>
      </c>
      <c r="N367">
        <v>4300.6000000000004</v>
      </c>
      <c r="O367">
        <v>5448.92</v>
      </c>
      <c r="P367">
        <v>2965.4</v>
      </c>
      <c r="Q367">
        <v>5558.44</v>
      </c>
      <c r="R367">
        <v>3782.15</v>
      </c>
      <c r="S367">
        <v>2559.5300000000002</v>
      </c>
      <c r="T367">
        <v>2859.87</v>
      </c>
      <c r="U367">
        <v>2708.8</v>
      </c>
      <c r="V367">
        <v>2156.81</v>
      </c>
      <c r="W367">
        <v>3844.93</v>
      </c>
      <c r="X367">
        <v>2277.84</v>
      </c>
      <c r="Y367">
        <v>2835.56</v>
      </c>
      <c r="Z367">
        <v>3751.57</v>
      </c>
      <c r="AA367">
        <v>3824.69</v>
      </c>
      <c r="AB367">
        <v>3594.11</v>
      </c>
      <c r="AC367">
        <v>5253.37</v>
      </c>
      <c r="AD367">
        <v>3608.54</v>
      </c>
      <c r="AE367">
        <v>1714.65</v>
      </c>
      <c r="AF367">
        <v>1681.2</v>
      </c>
      <c r="AG367">
        <v>2036.88</v>
      </c>
      <c r="AH367">
        <v>1647.74</v>
      </c>
      <c r="AI367">
        <v>1219.47</v>
      </c>
      <c r="AJ367">
        <v>3069.86</v>
      </c>
      <c r="AK367">
        <v>2472.54</v>
      </c>
      <c r="AL367">
        <v>1502.23</v>
      </c>
      <c r="AM367">
        <v>1533.41</v>
      </c>
      <c r="AN367">
        <v>2056.2199999999998</v>
      </c>
      <c r="AO367">
        <v>1656.6</v>
      </c>
      <c r="AP367">
        <v>1752.1</v>
      </c>
      <c r="AQ367">
        <v>1156.99</v>
      </c>
      <c r="AR367">
        <v>1405.23</v>
      </c>
      <c r="AS367">
        <v>1289.22</v>
      </c>
      <c r="AT367">
        <v>1782.88</v>
      </c>
      <c r="AU367">
        <v>1570.61</v>
      </c>
      <c r="AV367">
        <v>1434.86</v>
      </c>
      <c r="AW367">
        <v>1203.23</v>
      </c>
      <c r="AX367">
        <v>866.51</v>
      </c>
      <c r="AY367">
        <v>1511.81</v>
      </c>
      <c r="AZ367">
        <v>1306.03</v>
      </c>
      <c r="BA367">
        <v>573</v>
      </c>
      <c r="BB367">
        <v>639.71</v>
      </c>
      <c r="BC367">
        <v>1703.48</v>
      </c>
      <c r="BD367">
        <v>1734.74</v>
      </c>
      <c r="BE367">
        <v>1444.09</v>
      </c>
      <c r="BF367">
        <v>983.89</v>
      </c>
      <c r="BG367">
        <v>1089.06</v>
      </c>
      <c r="BH367">
        <v>887.68</v>
      </c>
      <c r="BI367">
        <v>1033.27</v>
      </c>
      <c r="BJ367">
        <v>1002</v>
      </c>
      <c r="BK367">
        <v>714.6</v>
      </c>
      <c r="BL367">
        <v>854.6</v>
      </c>
      <c r="BM367">
        <v>617.16999999999996</v>
      </c>
      <c r="BN367">
        <v>392.71</v>
      </c>
      <c r="BO367">
        <v>661.05</v>
      </c>
      <c r="BP367">
        <v>707.11</v>
      </c>
      <c r="BQ367">
        <v>609.23</v>
      </c>
      <c r="BR367">
        <v>610.97</v>
      </c>
      <c r="BS367">
        <v>549.72</v>
      </c>
      <c r="BT367">
        <v>394.25</v>
      </c>
      <c r="BU367">
        <v>395</v>
      </c>
      <c r="BV367">
        <v>646</v>
      </c>
      <c r="BW367">
        <v>336.62</v>
      </c>
      <c r="BX367">
        <v>629.41999999999996</v>
      </c>
      <c r="BY367">
        <v>426.14</v>
      </c>
      <c r="BZ367">
        <v>374.22</v>
      </c>
      <c r="CA367">
        <v>371.77</v>
      </c>
      <c r="CB367">
        <v>396.8</v>
      </c>
      <c r="CC367">
        <v>416.99</v>
      </c>
      <c r="CD367">
        <v>353.12</v>
      </c>
      <c r="CE367">
        <v>266.49</v>
      </c>
      <c r="CF367">
        <v>234.4</v>
      </c>
      <c r="CG367">
        <v>195.98</v>
      </c>
      <c r="CH367">
        <v>219.64</v>
      </c>
      <c r="CI367">
        <v>221.97</v>
      </c>
      <c r="CJ367">
        <v>395.46</v>
      </c>
      <c r="CK367">
        <v>297.01</v>
      </c>
      <c r="CL367">
        <v>129.02000000000001</v>
      </c>
      <c r="CM367">
        <v>211.24</v>
      </c>
      <c r="CN367">
        <v>171.07</v>
      </c>
      <c r="CO367">
        <v>272.64999999999998</v>
      </c>
      <c r="CP367">
        <v>285.11</v>
      </c>
      <c r="CQ367">
        <v>154.19</v>
      </c>
      <c r="CR367">
        <v>212.28</v>
      </c>
      <c r="CS367">
        <v>194.63</v>
      </c>
      <c r="CT367">
        <v>191.79</v>
      </c>
      <c r="CU367">
        <v>173.14</v>
      </c>
      <c r="CV367">
        <v>109.41</v>
      </c>
      <c r="CW367">
        <v>120.35</v>
      </c>
      <c r="CX367">
        <v>67.319999999999993</v>
      </c>
      <c r="CY367">
        <v>132.21</v>
      </c>
      <c r="CZ367">
        <v>170.21</v>
      </c>
      <c r="DA367">
        <v>176.39</v>
      </c>
      <c r="DB367">
        <v>138.13</v>
      </c>
      <c r="DC367">
        <v>134.13999999999999</v>
      </c>
      <c r="DD367">
        <v>103.85</v>
      </c>
      <c r="DE367">
        <v>100.5</v>
      </c>
      <c r="DF367">
        <v>90.67</v>
      </c>
      <c r="DG367">
        <v>137.63999999999999</v>
      </c>
      <c r="DH367">
        <v>100.24</v>
      </c>
      <c r="DI367">
        <v>61.43</v>
      </c>
      <c r="DJ367">
        <v>46.99</v>
      </c>
      <c r="DK367">
        <v>74.44</v>
      </c>
      <c r="DL367">
        <v>67.08</v>
      </c>
      <c r="DM367">
        <v>55.18</v>
      </c>
      <c r="DN367">
        <v>68.83</v>
      </c>
      <c r="DO367">
        <v>56.27</v>
      </c>
      <c r="DP367">
        <v>126.68</v>
      </c>
      <c r="DQ367">
        <v>145.72999999999999</v>
      </c>
      <c r="DR367">
        <v>119.01</v>
      </c>
      <c r="DS367">
        <v>75.95</v>
      </c>
      <c r="DT367">
        <v>61.61</v>
      </c>
      <c r="DU367">
        <v>115.04</v>
      </c>
      <c r="DV367">
        <v>64.8</v>
      </c>
      <c r="DW367">
        <v>92.42</v>
      </c>
      <c r="DX367">
        <v>54.99</v>
      </c>
      <c r="DY367" t="s">
        <v>0</v>
      </c>
      <c r="DZ367">
        <v>8.83</v>
      </c>
      <c r="EA367" t="s">
        <v>1</v>
      </c>
    </row>
    <row r="368" spans="1:131" x14ac:dyDescent="0.25">
      <c r="A368">
        <v>7144.01</v>
      </c>
      <c r="B368">
        <v>23390.02</v>
      </c>
      <c r="C368">
        <v>14924.72</v>
      </c>
      <c r="D368">
        <v>10872.68</v>
      </c>
      <c r="E368">
        <v>6969.42</v>
      </c>
      <c r="F368">
        <v>9446.15</v>
      </c>
      <c r="G368">
        <v>8759.5</v>
      </c>
      <c r="H368">
        <v>10886.78</v>
      </c>
      <c r="I368">
        <v>6140.83</v>
      </c>
      <c r="J368">
        <v>7543.23</v>
      </c>
      <c r="K368">
        <v>7346.78</v>
      </c>
      <c r="L368">
        <v>2765.56</v>
      </c>
      <c r="M368">
        <v>2393.87</v>
      </c>
      <c r="N368">
        <v>3097.27</v>
      </c>
      <c r="O368">
        <v>3061.87</v>
      </c>
      <c r="P368">
        <v>3486.99</v>
      </c>
      <c r="Q368">
        <v>2286.16</v>
      </c>
      <c r="R368">
        <v>1358.05</v>
      </c>
      <c r="S368">
        <v>1637.03</v>
      </c>
      <c r="T368">
        <v>1705.77</v>
      </c>
      <c r="U368">
        <v>1816.31</v>
      </c>
      <c r="V368">
        <v>1262.32</v>
      </c>
      <c r="W368">
        <v>1867.31</v>
      </c>
      <c r="X368">
        <v>2370.6</v>
      </c>
      <c r="Y368">
        <v>2824.2</v>
      </c>
      <c r="Z368">
        <v>2268.1799999999998</v>
      </c>
      <c r="AA368">
        <v>1454.63</v>
      </c>
      <c r="AB368">
        <v>1950.99</v>
      </c>
      <c r="AC368">
        <v>1783.18</v>
      </c>
      <c r="AD368">
        <v>1559.64</v>
      </c>
      <c r="AE368">
        <v>2318.39</v>
      </c>
      <c r="AF368">
        <v>1930.06</v>
      </c>
      <c r="AG368">
        <v>1747.27</v>
      </c>
      <c r="AH368">
        <v>1697.43</v>
      </c>
      <c r="AI368">
        <v>2554.1</v>
      </c>
      <c r="AJ368">
        <v>2418.63</v>
      </c>
      <c r="AK368">
        <v>1846.09</v>
      </c>
      <c r="AL368">
        <v>1451.4</v>
      </c>
      <c r="AM368">
        <v>1234.78</v>
      </c>
      <c r="AN368">
        <v>1272.81</v>
      </c>
      <c r="AO368">
        <v>1290.04</v>
      </c>
      <c r="AP368">
        <v>1029.3900000000001</v>
      </c>
      <c r="AQ368">
        <v>676.96</v>
      </c>
      <c r="AR368">
        <v>612.86</v>
      </c>
      <c r="AS368">
        <v>1054.0999999999999</v>
      </c>
      <c r="AT368">
        <v>1520.67</v>
      </c>
      <c r="AU368">
        <v>1525.17</v>
      </c>
      <c r="AV368">
        <v>1349.98</v>
      </c>
      <c r="AW368">
        <v>1864.94</v>
      </c>
      <c r="AX368">
        <v>1318.23</v>
      </c>
      <c r="AY368">
        <v>590.98</v>
      </c>
      <c r="AZ368">
        <v>912.22</v>
      </c>
      <c r="BA368">
        <v>812.91</v>
      </c>
      <c r="BB368">
        <v>1126.17</v>
      </c>
      <c r="BC368">
        <v>1199.1199999999999</v>
      </c>
      <c r="BD368">
        <v>1021.89</v>
      </c>
      <c r="BE368">
        <v>1068.8399999999999</v>
      </c>
      <c r="BF368">
        <v>854.26</v>
      </c>
      <c r="BG368">
        <v>596.85</v>
      </c>
      <c r="BH368">
        <v>332.64</v>
      </c>
      <c r="BI368">
        <v>812.77</v>
      </c>
      <c r="BJ368">
        <v>1193.4100000000001</v>
      </c>
      <c r="BK368">
        <v>816.28</v>
      </c>
      <c r="BL368">
        <v>807.4</v>
      </c>
      <c r="BM368">
        <v>448.69</v>
      </c>
      <c r="BN368">
        <v>266.73</v>
      </c>
      <c r="BO368">
        <v>332.29</v>
      </c>
      <c r="BP368">
        <v>492.05</v>
      </c>
      <c r="BQ368">
        <v>292.83999999999997</v>
      </c>
      <c r="BR368">
        <v>626.04</v>
      </c>
      <c r="BS368">
        <v>554.14</v>
      </c>
      <c r="BT368">
        <v>492.34</v>
      </c>
      <c r="BU368">
        <v>319.54000000000002</v>
      </c>
      <c r="BV368">
        <v>556.73</v>
      </c>
      <c r="BW368">
        <v>557.94000000000005</v>
      </c>
      <c r="BX368">
        <v>445.24</v>
      </c>
      <c r="BY368">
        <v>423.42</v>
      </c>
      <c r="BZ368">
        <v>237.03</v>
      </c>
      <c r="CA368">
        <v>365.91</v>
      </c>
      <c r="CB368">
        <v>571.27</v>
      </c>
      <c r="CC368">
        <v>526.59</v>
      </c>
      <c r="CD368">
        <v>333.44</v>
      </c>
      <c r="CE368">
        <v>221.76</v>
      </c>
      <c r="CF368">
        <v>164.84</v>
      </c>
      <c r="CG368">
        <v>188.78</v>
      </c>
      <c r="CH368">
        <v>203.39</v>
      </c>
      <c r="CI368">
        <v>186.94</v>
      </c>
      <c r="CJ368">
        <v>221.09</v>
      </c>
      <c r="CK368">
        <v>229.41</v>
      </c>
      <c r="CL368">
        <v>214.02</v>
      </c>
      <c r="CM368">
        <v>103.88</v>
      </c>
      <c r="CN368">
        <v>148.94</v>
      </c>
      <c r="CO368">
        <v>128.56</v>
      </c>
      <c r="CP368">
        <v>117.45</v>
      </c>
      <c r="CQ368">
        <v>180.32</v>
      </c>
      <c r="CR368">
        <v>134.12</v>
      </c>
      <c r="CS368">
        <v>114.43</v>
      </c>
      <c r="CT368">
        <v>110.3</v>
      </c>
      <c r="CU368">
        <v>111.13</v>
      </c>
      <c r="CV368">
        <v>106.77</v>
      </c>
      <c r="CW368">
        <v>132.05000000000001</v>
      </c>
      <c r="CX368">
        <v>42.59</v>
      </c>
      <c r="CY368">
        <v>81.92</v>
      </c>
      <c r="CZ368">
        <v>109.36</v>
      </c>
      <c r="DA368">
        <v>167.59</v>
      </c>
      <c r="DB368">
        <v>113.08</v>
      </c>
      <c r="DC368">
        <v>66.16</v>
      </c>
      <c r="DD368">
        <v>106.89</v>
      </c>
      <c r="DE368">
        <v>124.85</v>
      </c>
      <c r="DF368">
        <v>108.71</v>
      </c>
      <c r="DG368">
        <v>100.34</v>
      </c>
      <c r="DH368">
        <v>101.96</v>
      </c>
      <c r="DI368">
        <v>98.54</v>
      </c>
      <c r="DJ368">
        <v>36.85</v>
      </c>
      <c r="DK368">
        <v>102.2</v>
      </c>
      <c r="DL368">
        <v>94.91</v>
      </c>
      <c r="DM368">
        <v>118.79</v>
      </c>
      <c r="DN368">
        <v>46.95</v>
      </c>
      <c r="DO368">
        <v>39.340000000000003</v>
      </c>
      <c r="DP368">
        <v>68.930000000000007</v>
      </c>
      <c r="DQ368">
        <v>108.37</v>
      </c>
      <c r="DR368">
        <v>63.5</v>
      </c>
      <c r="DS368">
        <v>80.89</v>
      </c>
      <c r="DT368">
        <v>72.2</v>
      </c>
      <c r="DU368">
        <v>44.73</v>
      </c>
      <c r="DV368">
        <v>105.02</v>
      </c>
      <c r="DW368">
        <v>112.08</v>
      </c>
      <c r="DX368">
        <v>71.12</v>
      </c>
      <c r="DY368" t="s">
        <v>0</v>
      </c>
      <c r="DZ368">
        <v>11.64</v>
      </c>
      <c r="EA368" t="s">
        <v>1</v>
      </c>
    </row>
    <row r="369" spans="1:131" x14ac:dyDescent="0.25">
      <c r="A369">
        <v>11503.61</v>
      </c>
      <c r="B369">
        <v>42341.14</v>
      </c>
      <c r="C369">
        <v>27550.59</v>
      </c>
      <c r="D369">
        <v>15570.74</v>
      </c>
      <c r="E369">
        <v>16708.55</v>
      </c>
      <c r="F369">
        <v>5085.1099999999997</v>
      </c>
      <c r="G369">
        <v>5611.71</v>
      </c>
      <c r="H369">
        <v>4964.95</v>
      </c>
      <c r="I369">
        <v>4040.99</v>
      </c>
      <c r="J369">
        <v>8970.73</v>
      </c>
      <c r="K369">
        <v>7249.41</v>
      </c>
      <c r="L369">
        <v>3731.92</v>
      </c>
      <c r="M369">
        <v>2812.18</v>
      </c>
      <c r="N369">
        <v>2868.16</v>
      </c>
      <c r="O369">
        <v>2205.29</v>
      </c>
      <c r="P369">
        <v>1673.43</v>
      </c>
      <c r="Q369">
        <v>1386.14</v>
      </c>
      <c r="R369">
        <v>2353.8000000000002</v>
      </c>
      <c r="S369">
        <v>5084.33</v>
      </c>
      <c r="T369">
        <v>3545.67</v>
      </c>
      <c r="U369">
        <v>2661.69</v>
      </c>
      <c r="V369">
        <v>3564.93</v>
      </c>
      <c r="W369">
        <v>3341.72</v>
      </c>
      <c r="X369">
        <v>4103.93</v>
      </c>
      <c r="Y369">
        <v>2294.6</v>
      </c>
      <c r="Z369">
        <v>1237.8599999999999</v>
      </c>
      <c r="AA369">
        <v>1922.03</v>
      </c>
      <c r="AB369">
        <v>1475.52</v>
      </c>
      <c r="AC369">
        <v>2534.8200000000002</v>
      </c>
      <c r="AD369">
        <v>3129.3</v>
      </c>
      <c r="AE369">
        <v>3133.72</v>
      </c>
      <c r="AF369">
        <v>2627.03</v>
      </c>
      <c r="AG369">
        <v>3146.86</v>
      </c>
      <c r="AH369">
        <v>2366.86</v>
      </c>
      <c r="AI369">
        <v>1447.39</v>
      </c>
      <c r="AJ369">
        <v>1295.68</v>
      </c>
      <c r="AK369">
        <v>1549.82</v>
      </c>
      <c r="AL369">
        <v>1997.03</v>
      </c>
      <c r="AM369">
        <v>1768.93</v>
      </c>
      <c r="AN369">
        <v>1391.31</v>
      </c>
      <c r="AO369">
        <v>1254.78</v>
      </c>
      <c r="AP369">
        <v>2689.74</v>
      </c>
      <c r="AQ369">
        <v>2945.2</v>
      </c>
      <c r="AR369">
        <v>1896.07</v>
      </c>
      <c r="AS369">
        <v>715.66</v>
      </c>
      <c r="AT369">
        <v>1170.3900000000001</v>
      </c>
      <c r="AU369">
        <v>1234.6500000000001</v>
      </c>
      <c r="AV369">
        <v>1740.33</v>
      </c>
      <c r="AW369">
        <v>567.59</v>
      </c>
      <c r="AX369">
        <v>1117.68</v>
      </c>
      <c r="AY369">
        <v>2017.37</v>
      </c>
      <c r="AZ369">
        <v>1656.5</v>
      </c>
      <c r="BA369">
        <v>1071.3900000000001</v>
      </c>
      <c r="BB369">
        <v>569.01</v>
      </c>
      <c r="BC369">
        <v>850.52</v>
      </c>
      <c r="BD369">
        <v>581.66</v>
      </c>
      <c r="BE369">
        <v>465.5</v>
      </c>
      <c r="BF369">
        <v>724.18</v>
      </c>
      <c r="BG369">
        <v>825.69</v>
      </c>
      <c r="BH369">
        <v>557.71</v>
      </c>
      <c r="BI369">
        <v>1226.6400000000001</v>
      </c>
      <c r="BJ369">
        <v>1224.1500000000001</v>
      </c>
      <c r="BK369">
        <v>506.89</v>
      </c>
      <c r="BL369">
        <v>641.89</v>
      </c>
      <c r="BM369">
        <v>665.42</v>
      </c>
      <c r="BN369">
        <v>434.07</v>
      </c>
      <c r="BO369">
        <v>216.71</v>
      </c>
      <c r="BP369">
        <v>300.92</v>
      </c>
      <c r="BQ369">
        <v>522.77</v>
      </c>
      <c r="BR369">
        <v>695.29</v>
      </c>
      <c r="BS369">
        <v>1004.88</v>
      </c>
      <c r="BT369">
        <v>646.04</v>
      </c>
      <c r="BU369">
        <v>287.94</v>
      </c>
      <c r="BV369">
        <v>695.45</v>
      </c>
      <c r="BW369">
        <v>710.8</v>
      </c>
      <c r="BX369">
        <v>439.27</v>
      </c>
      <c r="BY369">
        <v>468.34</v>
      </c>
      <c r="BZ369">
        <v>239.08</v>
      </c>
      <c r="CA369">
        <v>263.25</v>
      </c>
      <c r="CB369">
        <v>353.26</v>
      </c>
      <c r="CC369">
        <v>221.78</v>
      </c>
      <c r="CD369">
        <v>120.7</v>
      </c>
      <c r="CE369">
        <v>222.72</v>
      </c>
      <c r="CF369">
        <v>371.85</v>
      </c>
      <c r="CG369">
        <v>332.9</v>
      </c>
      <c r="CH369">
        <v>217.19</v>
      </c>
      <c r="CI369">
        <v>284.48</v>
      </c>
      <c r="CJ369">
        <v>431.22</v>
      </c>
      <c r="CK369">
        <v>444.39</v>
      </c>
      <c r="CL369">
        <v>312.20999999999998</v>
      </c>
      <c r="CM369">
        <v>144.16</v>
      </c>
      <c r="CN369">
        <v>149.71</v>
      </c>
      <c r="CO369">
        <v>140.96</v>
      </c>
      <c r="CP369">
        <v>201.08</v>
      </c>
      <c r="CQ369">
        <v>92.62</v>
      </c>
      <c r="CR369">
        <v>109.81</v>
      </c>
      <c r="CS369">
        <v>124.3</v>
      </c>
      <c r="CT369">
        <v>129.56</v>
      </c>
      <c r="CU369">
        <v>123.05</v>
      </c>
      <c r="CV369">
        <v>94.53</v>
      </c>
      <c r="CW369">
        <v>126.16</v>
      </c>
      <c r="CX369">
        <v>176.8</v>
      </c>
      <c r="CY369">
        <v>129.94</v>
      </c>
      <c r="CZ369">
        <v>130.71</v>
      </c>
      <c r="DA369">
        <v>160.77000000000001</v>
      </c>
      <c r="DB369">
        <v>141.80000000000001</v>
      </c>
      <c r="DC369">
        <v>97.18</v>
      </c>
      <c r="DD369">
        <v>90.64</v>
      </c>
      <c r="DE369">
        <v>76.72</v>
      </c>
      <c r="DF369">
        <v>102.01</v>
      </c>
      <c r="DG369">
        <v>104.28</v>
      </c>
      <c r="DH369">
        <v>83.8</v>
      </c>
      <c r="DI369">
        <v>62.9</v>
      </c>
      <c r="DJ369">
        <v>51.31</v>
      </c>
      <c r="DK369">
        <v>41.53</v>
      </c>
      <c r="DL369">
        <v>78.989999999999995</v>
      </c>
      <c r="DM369">
        <v>149.38999999999999</v>
      </c>
      <c r="DN369">
        <v>94.63</v>
      </c>
      <c r="DO369">
        <v>84.8</v>
      </c>
      <c r="DP369">
        <v>50.31</v>
      </c>
      <c r="DQ369">
        <v>59.11</v>
      </c>
      <c r="DR369">
        <v>92.68</v>
      </c>
      <c r="DS369">
        <v>60.43</v>
      </c>
      <c r="DT369">
        <v>64.28</v>
      </c>
      <c r="DU369">
        <v>53.27</v>
      </c>
      <c r="DV369">
        <v>58.81</v>
      </c>
      <c r="DW369">
        <v>60.44</v>
      </c>
      <c r="DX369">
        <v>99.85</v>
      </c>
      <c r="DY369" t="s">
        <v>0</v>
      </c>
      <c r="DZ369">
        <v>17.07</v>
      </c>
      <c r="EA369" t="s">
        <v>1</v>
      </c>
    </row>
    <row r="370" spans="1:131" x14ac:dyDescent="0.25">
      <c r="A370">
        <v>5606.24</v>
      </c>
      <c r="B370">
        <v>24166.240000000002</v>
      </c>
      <c r="C370">
        <v>30404.71</v>
      </c>
      <c r="D370">
        <v>16641.47</v>
      </c>
      <c r="E370">
        <v>8813.81</v>
      </c>
      <c r="F370">
        <v>5997.57</v>
      </c>
      <c r="G370">
        <v>3045.94</v>
      </c>
      <c r="H370">
        <v>3802.85</v>
      </c>
      <c r="I370">
        <v>4104.8999999999996</v>
      </c>
      <c r="J370">
        <v>3358.63</v>
      </c>
      <c r="K370">
        <v>4336.1000000000004</v>
      </c>
      <c r="L370">
        <v>1705.51</v>
      </c>
      <c r="M370">
        <v>1796.2</v>
      </c>
      <c r="N370">
        <v>1895.93</v>
      </c>
      <c r="O370">
        <v>2199.5300000000002</v>
      </c>
      <c r="P370">
        <v>1861.94</v>
      </c>
      <c r="Q370">
        <v>805.26</v>
      </c>
      <c r="R370">
        <v>1228.18</v>
      </c>
      <c r="S370">
        <v>1669.96</v>
      </c>
      <c r="T370">
        <v>1490.88</v>
      </c>
      <c r="U370">
        <v>1527.79</v>
      </c>
      <c r="V370">
        <v>2284.7600000000002</v>
      </c>
      <c r="W370">
        <v>1412.87</v>
      </c>
      <c r="X370">
        <v>1240.53</v>
      </c>
      <c r="Y370">
        <v>1478.62</v>
      </c>
      <c r="Z370">
        <v>1307.72</v>
      </c>
      <c r="AA370">
        <v>1155.92</v>
      </c>
      <c r="AB370">
        <v>2659.19</v>
      </c>
      <c r="AC370">
        <v>1593.64</v>
      </c>
      <c r="AD370">
        <v>1236.77</v>
      </c>
      <c r="AE370">
        <v>1527.28</v>
      </c>
      <c r="AF370">
        <v>993.19</v>
      </c>
      <c r="AG370">
        <v>436.38</v>
      </c>
      <c r="AH370">
        <v>880.15</v>
      </c>
      <c r="AI370">
        <v>1327.94</v>
      </c>
      <c r="AJ370">
        <v>1340.58</v>
      </c>
      <c r="AK370">
        <v>1264.05</v>
      </c>
      <c r="AL370">
        <v>1084.8399999999999</v>
      </c>
      <c r="AM370">
        <v>1122.4000000000001</v>
      </c>
      <c r="AN370">
        <v>1358.05</v>
      </c>
      <c r="AO370">
        <v>2250.16</v>
      </c>
      <c r="AP370">
        <v>1984.48</v>
      </c>
      <c r="AQ370">
        <v>1774.93</v>
      </c>
      <c r="AR370">
        <v>1133.33</v>
      </c>
      <c r="AS370">
        <v>1135.23</v>
      </c>
      <c r="AT370">
        <v>882.63</v>
      </c>
      <c r="AU370">
        <v>958.32</v>
      </c>
      <c r="AV370">
        <v>994.96</v>
      </c>
      <c r="AW370">
        <v>1052.67</v>
      </c>
      <c r="AX370">
        <v>1087.98</v>
      </c>
      <c r="AY370">
        <v>442.74</v>
      </c>
      <c r="AZ370">
        <v>723.96</v>
      </c>
      <c r="BA370">
        <v>750.66</v>
      </c>
      <c r="BB370">
        <v>867.55</v>
      </c>
      <c r="BC370">
        <v>984.29</v>
      </c>
      <c r="BD370">
        <v>509.9</v>
      </c>
      <c r="BE370">
        <v>749.82</v>
      </c>
      <c r="BF370">
        <v>740.05</v>
      </c>
      <c r="BG370">
        <v>445.32</v>
      </c>
      <c r="BH370">
        <v>562.03</v>
      </c>
      <c r="BI370">
        <v>510.6</v>
      </c>
      <c r="BJ370">
        <v>460.14</v>
      </c>
      <c r="BK370">
        <v>802.82</v>
      </c>
      <c r="BL370">
        <v>393.15</v>
      </c>
      <c r="BM370">
        <v>321.2</v>
      </c>
      <c r="BN370">
        <v>626.66</v>
      </c>
      <c r="BO370">
        <v>507.13</v>
      </c>
      <c r="BP370">
        <v>422.32</v>
      </c>
      <c r="BQ370">
        <v>626.12</v>
      </c>
      <c r="BR370">
        <v>344.68</v>
      </c>
      <c r="BS370">
        <v>182.06</v>
      </c>
      <c r="BT370">
        <v>301.27</v>
      </c>
      <c r="BU370">
        <v>418.78</v>
      </c>
      <c r="BV370">
        <v>375.62</v>
      </c>
      <c r="BW370">
        <v>396.6</v>
      </c>
      <c r="BX370">
        <v>490</v>
      </c>
      <c r="BY370">
        <v>361.33</v>
      </c>
      <c r="BZ370">
        <v>320.27999999999997</v>
      </c>
      <c r="CA370">
        <v>313.64</v>
      </c>
      <c r="CB370">
        <v>417.14</v>
      </c>
      <c r="CC370">
        <v>517.52</v>
      </c>
      <c r="CD370">
        <v>337.94</v>
      </c>
      <c r="CE370">
        <v>234.87</v>
      </c>
      <c r="CF370">
        <v>167.72</v>
      </c>
      <c r="CG370">
        <v>250.75</v>
      </c>
      <c r="CH370">
        <v>198.29</v>
      </c>
      <c r="CI370">
        <v>230.57</v>
      </c>
      <c r="CJ370">
        <v>196.13</v>
      </c>
      <c r="CK370">
        <v>255.79</v>
      </c>
      <c r="CL370">
        <v>175.3</v>
      </c>
      <c r="CM370">
        <v>102.37</v>
      </c>
      <c r="CN370">
        <v>135.72999999999999</v>
      </c>
      <c r="CO370">
        <v>138.27000000000001</v>
      </c>
      <c r="CP370">
        <v>93.92</v>
      </c>
      <c r="CQ370">
        <v>93.53</v>
      </c>
      <c r="CR370">
        <v>75.67</v>
      </c>
      <c r="CS370">
        <v>105.14</v>
      </c>
      <c r="CT370">
        <v>139.21</v>
      </c>
      <c r="CU370">
        <v>116.9</v>
      </c>
      <c r="CV370">
        <v>106.8</v>
      </c>
      <c r="CW370">
        <v>77.3</v>
      </c>
      <c r="CX370">
        <v>54.84</v>
      </c>
      <c r="CY370">
        <v>77.64</v>
      </c>
      <c r="CZ370">
        <v>125.65</v>
      </c>
      <c r="DA370">
        <v>116.58</v>
      </c>
      <c r="DB370">
        <v>69.459999999999994</v>
      </c>
      <c r="DC370">
        <v>55.33</v>
      </c>
      <c r="DD370">
        <v>94.22</v>
      </c>
      <c r="DE370">
        <v>121.66</v>
      </c>
      <c r="DF370">
        <v>90.4</v>
      </c>
      <c r="DG370">
        <v>88.33</v>
      </c>
      <c r="DH370">
        <v>98.16</v>
      </c>
      <c r="DI370">
        <v>177.79</v>
      </c>
      <c r="DJ370">
        <v>104.14</v>
      </c>
      <c r="DK370">
        <v>43.42</v>
      </c>
      <c r="DL370">
        <v>88.15</v>
      </c>
      <c r="DM370">
        <v>130.58000000000001</v>
      </c>
      <c r="DN370">
        <v>75.52</v>
      </c>
      <c r="DO370">
        <v>112.88</v>
      </c>
      <c r="DP370">
        <v>77.91</v>
      </c>
      <c r="DQ370">
        <v>83.23</v>
      </c>
      <c r="DR370">
        <v>88.37</v>
      </c>
      <c r="DS370">
        <v>61.74</v>
      </c>
      <c r="DT370">
        <v>53.29</v>
      </c>
      <c r="DU370">
        <v>55.7</v>
      </c>
      <c r="DV370">
        <v>73.31</v>
      </c>
      <c r="DW370">
        <v>50.8</v>
      </c>
      <c r="DX370">
        <v>52.68</v>
      </c>
      <c r="DY370" t="s">
        <v>0</v>
      </c>
      <c r="DZ370">
        <v>12.8</v>
      </c>
      <c r="EA370" t="s">
        <v>1</v>
      </c>
    </row>
    <row r="371" spans="1:131" x14ac:dyDescent="0.25">
      <c r="A371">
        <v>13579.33</v>
      </c>
      <c r="B371">
        <v>21120.68</v>
      </c>
      <c r="C371">
        <v>19938.12</v>
      </c>
      <c r="D371">
        <v>15716.52</v>
      </c>
      <c r="E371">
        <v>9425.49</v>
      </c>
      <c r="F371">
        <v>4642.42</v>
      </c>
      <c r="G371">
        <v>7536.2</v>
      </c>
      <c r="H371">
        <v>9290.08</v>
      </c>
      <c r="I371">
        <v>2679.11</v>
      </c>
      <c r="J371">
        <v>3389.13</v>
      </c>
      <c r="K371">
        <v>3607.22</v>
      </c>
      <c r="L371">
        <v>2586.9499999999998</v>
      </c>
      <c r="M371">
        <v>3165.31</v>
      </c>
      <c r="N371">
        <v>3199.99</v>
      </c>
      <c r="O371">
        <v>2163.25</v>
      </c>
      <c r="P371">
        <v>2196.86</v>
      </c>
      <c r="Q371">
        <v>2471.85</v>
      </c>
      <c r="R371">
        <v>1802.53</v>
      </c>
      <c r="S371">
        <v>1678.65</v>
      </c>
      <c r="T371">
        <v>1638.3</v>
      </c>
      <c r="U371">
        <v>3053.78</v>
      </c>
      <c r="V371">
        <v>3138.45</v>
      </c>
      <c r="W371">
        <v>1808.07</v>
      </c>
      <c r="X371">
        <v>1273.25</v>
      </c>
      <c r="Y371">
        <v>1893.06</v>
      </c>
      <c r="Z371">
        <v>1135.06</v>
      </c>
      <c r="AA371">
        <v>2134.71</v>
      </c>
      <c r="AB371">
        <v>2624</v>
      </c>
      <c r="AC371">
        <v>1098.9000000000001</v>
      </c>
      <c r="AD371">
        <v>383.36</v>
      </c>
      <c r="AE371">
        <v>589.22</v>
      </c>
      <c r="AF371">
        <v>1466.18</v>
      </c>
      <c r="AG371">
        <v>1371.71</v>
      </c>
      <c r="AH371">
        <v>932.22</v>
      </c>
      <c r="AI371">
        <v>1427.08</v>
      </c>
      <c r="AJ371">
        <v>1626.71</v>
      </c>
      <c r="AK371">
        <v>2063.77</v>
      </c>
      <c r="AL371">
        <v>1523.33</v>
      </c>
      <c r="AM371">
        <v>1699.46</v>
      </c>
      <c r="AN371">
        <v>1915.16</v>
      </c>
      <c r="AO371">
        <v>1840.72</v>
      </c>
      <c r="AP371">
        <v>778.7</v>
      </c>
      <c r="AQ371">
        <v>356.28</v>
      </c>
      <c r="AR371">
        <v>966.75</v>
      </c>
      <c r="AS371">
        <v>2444.5300000000002</v>
      </c>
      <c r="AT371">
        <v>1216.51</v>
      </c>
      <c r="AU371">
        <v>885.03</v>
      </c>
      <c r="AV371">
        <v>984.46</v>
      </c>
      <c r="AW371">
        <v>897.18</v>
      </c>
      <c r="AX371">
        <v>972.24</v>
      </c>
      <c r="AY371">
        <v>1027.83</v>
      </c>
      <c r="AZ371">
        <v>762.19</v>
      </c>
      <c r="BA371">
        <v>1951.54</v>
      </c>
      <c r="BB371">
        <v>1691.95</v>
      </c>
      <c r="BC371">
        <v>972</v>
      </c>
      <c r="BD371">
        <v>861.64</v>
      </c>
      <c r="BE371">
        <v>483</v>
      </c>
      <c r="BF371">
        <v>947.68</v>
      </c>
      <c r="BG371">
        <v>505.66</v>
      </c>
      <c r="BH371">
        <v>376.11</v>
      </c>
      <c r="BI371">
        <v>430.04</v>
      </c>
      <c r="BJ371">
        <v>601.82000000000005</v>
      </c>
      <c r="BK371">
        <v>793.35</v>
      </c>
      <c r="BL371">
        <v>838.24</v>
      </c>
      <c r="BM371">
        <v>515.29999999999995</v>
      </c>
      <c r="BN371">
        <v>405.06</v>
      </c>
      <c r="BO371">
        <v>630.99</v>
      </c>
      <c r="BP371">
        <v>745.07</v>
      </c>
      <c r="BQ371">
        <v>344.84</v>
      </c>
      <c r="BR371">
        <v>551.23</v>
      </c>
      <c r="BS371">
        <v>378.91</v>
      </c>
      <c r="BT371">
        <v>430.14</v>
      </c>
      <c r="BU371">
        <v>376.98</v>
      </c>
      <c r="BV371">
        <v>361.73</v>
      </c>
      <c r="BW371">
        <v>283.45999999999998</v>
      </c>
      <c r="BX371">
        <v>295.81</v>
      </c>
      <c r="BY371">
        <v>384.38</v>
      </c>
      <c r="BZ371">
        <v>264.06</v>
      </c>
      <c r="CA371">
        <v>416.26</v>
      </c>
      <c r="CB371">
        <v>521.74</v>
      </c>
      <c r="CC371">
        <v>191.02</v>
      </c>
      <c r="CD371">
        <v>271.25</v>
      </c>
      <c r="CE371">
        <v>431.61</v>
      </c>
      <c r="CF371">
        <v>303.33</v>
      </c>
      <c r="CG371">
        <v>105.27</v>
      </c>
      <c r="CH371">
        <v>236.34</v>
      </c>
      <c r="CI371">
        <v>196.56</v>
      </c>
      <c r="CJ371">
        <v>138.02000000000001</v>
      </c>
      <c r="CK371">
        <v>187.15</v>
      </c>
      <c r="CL371">
        <v>182.03</v>
      </c>
      <c r="CM371">
        <v>92.7</v>
      </c>
      <c r="CN371">
        <v>62.94</v>
      </c>
      <c r="CO371">
        <v>93.8</v>
      </c>
      <c r="CP371">
        <v>134.84</v>
      </c>
      <c r="CQ371">
        <v>258</v>
      </c>
      <c r="CR371">
        <v>230.71</v>
      </c>
      <c r="CS371">
        <v>134.33000000000001</v>
      </c>
      <c r="CT371">
        <v>89.65</v>
      </c>
      <c r="CU371">
        <v>122.98</v>
      </c>
      <c r="CV371">
        <v>109.42</v>
      </c>
      <c r="CW371">
        <v>92.73</v>
      </c>
      <c r="CX371">
        <v>88.34</v>
      </c>
      <c r="CY371">
        <v>87.51</v>
      </c>
      <c r="CZ371">
        <v>133.13999999999999</v>
      </c>
      <c r="DA371">
        <v>131.69</v>
      </c>
      <c r="DB371">
        <v>140.41</v>
      </c>
      <c r="DC371">
        <v>121.64</v>
      </c>
      <c r="DD371">
        <v>115.06</v>
      </c>
      <c r="DE371">
        <v>88.38</v>
      </c>
      <c r="DF371">
        <v>96</v>
      </c>
      <c r="DG371">
        <v>61.22</v>
      </c>
      <c r="DH371">
        <v>48.49</v>
      </c>
      <c r="DI371">
        <v>106.91</v>
      </c>
      <c r="DJ371">
        <v>78.61</v>
      </c>
      <c r="DK371">
        <v>61.57</v>
      </c>
      <c r="DL371">
        <v>77.89</v>
      </c>
      <c r="DM371">
        <v>127.27</v>
      </c>
      <c r="DN371">
        <v>71.92</v>
      </c>
      <c r="DO371">
        <v>76.39</v>
      </c>
      <c r="DP371">
        <v>55.31</v>
      </c>
      <c r="DQ371">
        <v>67.790000000000006</v>
      </c>
      <c r="DR371">
        <v>35.85</v>
      </c>
      <c r="DS371">
        <v>90.34</v>
      </c>
      <c r="DT371">
        <v>90.51</v>
      </c>
      <c r="DU371">
        <v>95.57</v>
      </c>
      <c r="DV371">
        <v>74.400000000000006</v>
      </c>
      <c r="DW371">
        <v>114.66</v>
      </c>
      <c r="DX371">
        <v>53.41</v>
      </c>
      <c r="DY371" t="s">
        <v>0</v>
      </c>
      <c r="DZ371">
        <v>17.07</v>
      </c>
      <c r="EA371" t="s">
        <v>1</v>
      </c>
    </row>
    <row r="372" spans="1:131" x14ac:dyDescent="0.25">
      <c r="A372">
        <v>15558.49</v>
      </c>
      <c r="B372">
        <v>31985.18</v>
      </c>
      <c r="C372">
        <v>21325.62</v>
      </c>
      <c r="D372">
        <v>10339.879999999999</v>
      </c>
      <c r="E372">
        <v>16026.83</v>
      </c>
      <c r="F372">
        <v>20340.46</v>
      </c>
      <c r="G372">
        <v>9179.19</v>
      </c>
      <c r="H372">
        <v>8944.2900000000009</v>
      </c>
      <c r="I372">
        <v>6071.56</v>
      </c>
      <c r="J372">
        <v>7170.05</v>
      </c>
      <c r="K372">
        <v>7003.91</v>
      </c>
      <c r="L372">
        <v>8465.32</v>
      </c>
      <c r="M372">
        <v>4152.6099999999997</v>
      </c>
      <c r="N372">
        <v>3718.36</v>
      </c>
      <c r="O372">
        <v>3852.62</v>
      </c>
      <c r="P372">
        <v>3723.97</v>
      </c>
      <c r="Q372">
        <v>3376.06</v>
      </c>
      <c r="R372">
        <v>3250.95</v>
      </c>
      <c r="S372">
        <v>3979.5</v>
      </c>
      <c r="T372">
        <v>2796.68</v>
      </c>
      <c r="U372">
        <v>2207</v>
      </c>
      <c r="V372">
        <v>1820.22</v>
      </c>
      <c r="W372">
        <v>2746.05</v>
      </c>
      <c r="X372">
        <v>1847.44</v>
      </c>
      <c r="Y372">
        <v>2548.42</v>
      </c>
      <c r="Z372">
        <v>1568.59</v>
      </c>
      <c r="AA372">
        <v>1827.68</v>
      </c>
      <c r="AB372">
        <v>1545.17</v>
      </c>
      <c r="AC372">
        <v>1011.98</v>
      </c>
      <c r="AD372">
        <v>1574.36</v>
      </c>
      <c r="AE372">
        <v>1237.1099999999999</v>
      </c>
      <c r="AF372">
        <v>375.67</v>
      </c>
      <c r="AG372">
        <v>1351.61</v>
      </c>
      <c r="AH372">
        <v>1341.66</v>
      </c>
      <c r="AI372">
        <v>1105.8399999999999</v>
      </c>
      <c r="AJ372">
        <v>1356.59</v>
      </c>
      <c r="AK372">
        <v>1594.52</v>
      </c>
      <c r="AL372">
        <v>2671.58</v>
      </c>
      <c r="AM372">
        <v>2155.71</v>
      </c>
      <c r="AN372">
        <v>1785.15</v>
      </c>
      <c r="AO372">
        <v>2777.08</v>
      </c>
      <c r="AP372">
        <v>1988.32</v>
      </c>
      <c r="AQ372">
        <v>1209.0899999999999</v>
      </c>
      <c r="AR372">
        <v>1370.52</v>
      </c>
      <c r="AS372">
        <v>2064.6799999999998</v>
      </c>
      <c r="AT372">
        <v>2032.72</v>
      </c>
      <c r="AU372">
        <v>1295.77</v>
      </c>
      <c r="AV372">
        <v>1380.32</v>
      </c>
      <c r="AW372">
        <v>1276.06</v>
      </c>
      <c r="AX372">
        <v>1306.82</v>
      </c>
      <c r="AY372">
        <v>830.73</v>
      </c>
      <c r="AZ372">
        <v>958.86</v>
      </c>
      <c r="BA372">
        <v>697.33</v>
      </c>
      <c r="BB372">
        <v>550.97</v>
      </c>
      <c r="BC372">
        <v>741.08</v>
      </c>
      <c r="BD372">
        <v>1019.65</v>
      </c>
      <c r="BE372">
        <v>960.6</v>
      </c>
      <c r="BF372">
        <v>1366.56</v>
      </c>
      <c r="BG372">
        <v>1050.55</v>
      </c>
      <c r="BH372">
        <v>821.88</v>
      </c>
      <c r="BI372">
        <v>538.34</v>
      </c>
      <c r="BJ372">
        <v>911.93</v>
      </c>
      <c r="BK372">
        <v>999.76</v>
      </c>
      <c r="BL372">
        <v>896.24</v>
      </c>
      <c r="BM372">
        <v>771.39</v>
      </c>
      <c r="BN372">
        <v>332.13</v>
      </c>
      <c r="BO372">
        <v>306.32</v>
      </c>
      <c r="BP372">
        <v>339.3</v>
      </c>
      <c r="BQ372">
        <v>418.23</v>
      </c>
      <c r="BR372">
        <v>462.48</v>
      </c>
      <c r="BS372">
        <v>686.79</v>
      </c>
      <c r="BT372">
        <v>516.94000000000005</v>
      </c>
      <c r="BU372">
        <v>435.67</v>
      </c>
      <c r="BV372">
        <v>316.58</v>
      </c>
      <c r="BW372">
        <v>387.25</v>
      </c>
      <c r="BX372">
        <v>270.87</v>
      </c>
      <c r="BY372">
        <v>194.32</v>
      </c>
      <c r="BZ372">
        <v>87.65</v>
      </c>
      <c r="CA372">
        <v>262.26</v>
      </c>
      <c r="CB372">
        <v>252.08</v>
      </c>
      <c r="CC372">
        <v>257.47000000000003</v>
      </c>
      <c r="CD372">
        <v>316.66000000000003</v>
      </c>
      <c r="CE372">
        <v>259.72000000000003</v>
      </c>
      <c r="CF372">
        <v>277.04000000000002</v>
      </c>
      <c r="CG372">
        <v>393.2</v>
      </c>
      <c r="CH372">
        <v>214.18</v>
      </c>
      <c r="CI372">
        <v>126.65</v>
      </c>
      <c r="CJ372">
        <v>264.91000000000003</v>
      </c>
      <c r="CK372">
        <v>388.49</v>
      </c>
      <c r="CL372">
        <v>250.18</v>
      </c>
      <c r="CM372">
        <v>123.71</v>
      </c>
      <c r="CN372">
        <v>74.599999999999994</v>
      </c>
      <c r="CO372">
        <v>154.35</v>
      </c>
      <c r="CP372">
        <v>156.56</v>
      </c>
      <c r="CQ372">
        <v>163.27000000000001</v>
      </c>
      <c r="CR372">
        <v>113.63</v>
      </c>
      <c r="CS372">
        <v>154.16</v>
      </c>
      <c r="CT372">
        <v>173.03</v>
      </c>
      <c r="CU372">
        <v>123.01</v>
      </c>
      <c r="CV372">
        <v>279.32</v>
      </c>
      <c r="CW372">
        <v>183.39</v>
      </c>
      <c r="CX372">
        <v>128.69999999999999</v>
      </c>
      <c r="CY372">
        <v>134.32</v>
      </c>
      <c r="CZ372">
        <v>75.739999999999995</v>
      </c>
      <c r="DA372">
        <v>67.78</v>
      </c>
      <c r="DB372">
        <v>149.06</v>
      </c>
      <c r="DC372">
        <v>128.47</v>
      </c>
      <c r="DD372">
        <v>141.51</v>
      </c>
      <c r="DE372">
        <v>134.19</v>
      </c>
      <c r="DF372">
        <v>104.66</v>
      </c>
      <c r="DG372">
        <v>88.48</v>
      </c>
      <c r="DH372">
        <v>98.89</v>
      </c>
      <c r="DI372">
        <v>88.92</v>
      </c>
      <c r="DJ372">
        <v>81.2</v>
      </c>
      <c r="DK372">
        <v>77.709999999999994</v>
      </c>
      <c r="DL372">
        <v>95.2</v>
      </c>
      <c r="DM372">
        <v>134.12</v>
      </c>
      <c r="DN372">
        <v>68.06</v>
      </c>
      <c r="DO372">
        <v>56.25</v>
      </c>
      <c r="DP372">
        <v>60.68</v>
      </c>
      <c r="DQ372">
        <v>62.67</v>
      </c>
      <c r="DR372">
        <v>131.85</v>
      </c>
      <c r="DS372">
        <v>117.97</v>
      </c>
      <c r="DT372">
        <v>104.69</v>
      </c>
      <c r="DU372">
        <v>62.71</v>
      </c>
      <c r="DV372">
        <v>62.36</v>
      </c>
      <c r="DW372">
        <v>92.36</v>
      </c>
      <c r="DX372">
        <v>83</v>
      </c>
      <c r="DY372" t="s">
        <v>0</v>
      </c>
      <c r="DZ372">
        <v>16</v>
      </c>
      <c r="EA372" t="s">
        <v>1</v>
      </c>
    </row>
    <row r="373" spans="1:131" x14ac:dyDescent="0.25">
      <c r="A373">
        <v>12648</v>
      </c>
      <c r="B373">
        <v>18442.71</v>
      </c>
      <c r="C373">
        <v>17876.34</v>
      </c>
      <c r="D373">
        <v>10195.629999999999</v>
      </c>
      <c r="E373">
        <v>4343.5200000000004</v>
      </c>
      <c r="F373">
        <v>3069.39</v>
      </c>
      <c r="G373">
        <v>5541.51</v>
      </c>
      <c r="H373">
        <v>4754.51</v>
      </c>
      <c r="I373">
        <v>4350.3100000000004</v>
      </c>
      <c r="J373">
        <v>1951.46</v>
      </c>
      <c r="K373">
        <v>2126.31</v>
      </c>
      <c r="L373">
        <v>4353.4799999999996</v>
      </c>
      <c r="M373">
        <v>2510.5</v>
      </c>
      <c r="N373">
        <v>2445.0300000000002</v>
      </c>
      <c r="O373">
        <v>866.87</v>
      </c>
      <c r="P373">
        <v>1831.11</v>
      </c>
      <c r="Q373">
        <v>1112.27</v>
      </c>
      <c r="R373">
        <v>1849.31</v>
      </c>
      <c r="S373">
        <v>2161.35</v>
      </c>
      <c r="T373">
        <v>1099.3800000000001</v>
      </c>
      <c r="U373">
        <v>1309.75</v>
      </c>
      <c r="V373">
        <v>1473.31</v>
      </c>
      <c r="W373">
        <v>1573.98</v>
      </c>
      <c r="X373">
        <v>1425.27</v>
      </c>
      <c r="Y373">
        <v>1408.33</v>
      </c>
      <c r="Z373">
        <v>1514.4</v>
      </c>
      <c r="AA373">
        <v>1470.53</v>
      </c>
      <c r="AB373">
        <v>1325.73</v>
      </c>
      <c r="AC373">
        <v>1006.09</v>
      </c>
      <c r="AD373">
        <v>1210.69</v>
      </c>
      <c r="AE373">
        <v>1090.48</v>
      </c>
      <c r="AF373">
        <v>739.18</v>
      </c>
      <c r="AG373">
        <v>1310.19</v>
      </c>
      <c r="AH373">
        <v>1483.36</v>
      </c>
      <c r="AI373">
        <v>1164.46</v>
      </c>
      <c r="AJ373">
        <v>1325.24</v>
      </c>
      <c r="AK373">
        <v>835.67</v>
      </c>
      <c r="AL373">
        <v>1646.85</v>
      </c>
      <c r="AM373">
        <v>793.02</v>
      </c>
      <c r="AN373">
        <v>1009.87</v>
      </c>
      <c r="AO373">
        <v>1213.71</v>
      </c>
      <c r="AP373">
        <v>871.84</v>
      </c>
      <c r="AQ373">
        <v>672.63</v>
      </c>
      <c r="AR373">
        <v>615.16999999999996</v>
      </c>
      <c r="AS373">
        <v>481.71</v>
      </c>
      <c r="AT373">
        <v>599.47</v>
      </c>
      <c r="AU373">
        <v>1065.75</v>
      </c>
      <c r="AV373">
        <v>1290.78</v>
      </c>
      <c r="AW373">
        <v>1454.38</v>
      </c>
      <c r="AX373">
        <v>1171.1199999999999</v>
      </c>
      <c r="AY373">
        <v>660.39</v>
      </c>
      <c r="AZ373">
        <v>508.35</v>
      </c>
      <c r="BA373">
        <v>1110.03</v>
      </c>
      <c r="BB373">
        <v>523.57000000000005</v>
      </c>
      <c r="BC373">
        <v>347.21</v>
      </c>
      <c r="BD373">
        <v>421.1</v>
      </c>
      <c r="BE373">
        <v>465.59</v>
      </c>
      <c r="BF373">
        <v>576.64</v>
      </c>
      <c r="BG373">
        <v>642.89</v>
      </c>
      <c r="BH373">
        <v>546.44000000000005</v>
      </c>
      <c r="BI373">
        <v>534.59</v>
      </c>
      <c r="BJ373">
        <v>545.71</v>
      </c>
      <c r="BK373">
        <v>450.71</v>
      </c>
      <c r="BL373">
        <v>409.19</v>
      </c>
      <c r="BM373">
        <v>492.2</v>
      </c>
      <c r="BN373">
        <v>502.12</v>
      </c>
      <c r="BO373">
        <v>381.2</v>
      </c>
      <c r="BP373">
        <v>201.19</v>
      </c>
      <c r="BQ373">
        <v>328.56</v>
      </c>
      <c r="BR373">
        <v>526.96</v>
      </c>
      <c r="BS373">
        <v>484.97</v>
      </c>
      <c r="BT373">
        <v>529.16</v>
      </c>
      <c r="BU373">
        <v>405.63</v>
      </c>
      <c r="BV373">
        <v>194.38</v>
      </c>
      <c r="BW373">
        <v>164.17</v>
      </c>
      <c r="BX373">
        <v>325.12</v>
      </c>
      <c r="BY373">
        <v>488.59</v>
      </c>
      <c r="BZ373">
        <v>598.4</v>
      </c>
      <c r="CA373">
        <v>417.34</v>
      </c>
      <c r="CB373">
        <v>175.3</v>
      </c>
      <c r="CC373">
        <v>268.54000000000002</v>
      </c>
      <c r="CD373">
        <v>168.93</v>
      </c>
      <c r="CE373">
        <v>136.63</v>
      </c>
      <c r="CF373">
        <v>303.77</v>
      </c>
      <c r="CG373">
        <v>387.66</v>
      </c>
      <c r="CH373">
        <v>207.64</v>
      </c>
      <c r="CI373">
        <v>120.24</v>
      </c>
      <c r="CJ373">
        <v>204.3</v>
      </c>
      <c r="CK373">
        <v>227.72</v>
      </c>
      <c r="CL373">
        <v>110.97</v>
      </c>
      <c r="CM373">
        <v>119.99</v>
      </c>
      <c r="CN373">
        <v>98.75</v>
      </c>
      <c r="CO373">
        <v>87.08</v>
      </c>
      <c r="CP373">
        <v>125.44</v>
      </c>
      <c r="CQ373">
        <v>43.56</v>
      </c>
      <c r="CR373">
        <v>132.5</v>
      </c>
      <c r="CS373">
        <v>126.24</v>
      </c>
      <c r="CT373">
        <v>65.010000000000005</v>
      </c>
      <c r="CU373">
        <v>132.31</v>
      </c>
      <c r="CV373">
        <v>105.75</v>
      </c>
      <c r="CW373">
        <v>89.02</v>
      </c>
      <c r="CX373">
        <v>53.12</v>
      </c>
      <c r="CY373">
        <v>87.05</v>
      </c>
      <c r="CZ373">
        <v>69.66</v>
      </c>
      <c r="DA373">
        <v>154.38</v>
      </c>
      <c r="DB373">
        <v>171.95</v>
      </c>
      <c r="DC373">
        <v>87.3</v>
      </c>
      <c r="DD373">
        <v>86.77</v>
      </c>
      <c r="DE373">
        <v>57.64</v>
      </c>
      <c r="DF373">
        <v>35.409999999999997</v>
      </c>
      <c r="DG373">
        <v>74.150000000000006</v>
      </c>
      <c r="DH373">
        <v>103.99</v>
      </c>
      <c r="DI373">
        <v>112.37</v>
      </c>
      <c r="DJ373">
        <v>42</v>
      </c>
      <c r="DK373">
        <v>37.4</v>
      </c>
      <c r="DL373">
        <v>38.979999999999997</v>
      </c>
      <c r="DM373">
        <v>80.36</v>
      </c>
      <c r="DN373">
        <v>78.86</v>
      </c>
      <c r="DO373">
        <v>54.55</v>
      </c>
      <c r="DP373">
        <v>48.62</v>
      </c>
      <c r="DQ373">
        <v>56.66</v>
      </c>
      <c r="DR373">
        <v>70.13</v>
      </c>
      <c r="DS373">
        <v>84.88</v>
      </c>
      <c r="DT373">
        <v>80.459999999999994</v>
      </c>
      <c r="DU373">
        <v>76.22</v>
      </c>
      <c r="DV373">
        <v>93.75</v>
      </c>
      <c r="DW373">
        <v>60.31</v>
      </c>
      <c r="DX373">
        <v>54.33</v>
      </c>
      <c r="DY373" t="s">
        <v>0</v>
      </c>
      <c r="DZ373">
        <v>16</v>
      </c>
      <c r="EA373" t="s">
        <v>1</v>
      </c>
    </row>
    <row r="374" spans="1:131" x14ac:dyDescent="0.25">
      <c r="A374">
        <v>10371.33</v>
      </c>
      <c r="B374">
        <v>23948.14</v>
      </c>
      <c r="C374">
        <v>11637.12</v>
      </c>
      <c r="D374">
        <v>9166.7199999999993</v>
      </c>
      <c r="E374">
        <v>5738.46</v>
      </c>
      <c r="F374">
        <v>8442.59</v>
      </c>
      <c r="G374">
        <v>4774.09</v>
      </c>
      <c r="H374">
        <v>5194.3</v>
      </c>
      <c r="I374">
        <v>5537.91</v>
      </c>
      <c r="J374">
        <v>4334.74</v>
      </c>
      <c r="K374">
        <v>2672.58</v>
      </c>
      <c r="L374">
        <v>3642.31</v>
      </c>
      <c r="M374">
        <v>2202.98</v>
      </c>
      <c r="N374">
        <v>1356.37</v>
      </c>
      <c r="O374">
        <v>1615.65</v>
      </c>
      <c r="P374">
        <v>3540.93</v>
      </c>
      <c r="Q374">
        <v>3640.25</v>
      </c>
      <c r="R374">
        <v>2822.41</v>
      </c>
      <c r="S374">
        <v>2524.58</v>
      </c>
      <c r="T374">
        <v>1551.7</v>
      </c>
      <c r="U374">
        <v>1012.85</v>
      </c>
      <c r="V374">
        <v>1542.84</v>
      </c>
      <c r="W374">
        <v>2032.77</v>
      </c>
      <c r="X374">
        <v>2799.59</v>
      </c>
      <c r="Y374">
        <v>2209.67</v>
      </c>
      <c r="Z374">
        <v>2126.38</v>
      </c>
      <c r="AA374">
        <v>1349.07</v>
      </c>
      <c r="AB374">
        <v>1998.87</v>
      </c>
      <c r="AC374">
        <v>2052.33</v>
      </c>
      <c r="AD374">
        <v>1922.63</v>
      </c>
      <c r="AE374">
        <v>1777.89</v>
      </c>
      <c r="AF374">
        <v>1779.1</v>
      </c>
      <c r="AG374">
        <v>1583.57</v>
      </c>
      <c r="AH374">
        <v>1660.89</v>
      </c>
      <c r="AI374">
        <v>1170.95</v>
      </c>
      <c r="AJ374">
        <v>1289.04</v>
      </c>
      <c r="AK374">
        <v>1102.8699999999999</v>
      </c>
      <c r="AL374">
        <v>2510.84</v>
      </c>
      <c r="AM374">
        <v>1491.91</v>
      </c>
      <c r="AN374">
        <v>1484.65</v>
      </c>
      <c r="AO374">
        <v>1006.73</v>
      </c>
      <c r="AP374">
        <v>849.61</v>
      </c>
      <c r="AQ374">
        <v>811</v>
      </c>
      <c r="AR374">
        <v>1693.26</v>
      </c>
      <c r="AS374">
        <v>1869.3</v>
      </c>
      <c r="AT374">
        <v>876.76</v>
      </c>
      <c r="AU374">
        <v>822.64</v>
      </c>
      <c r="AV374">
        <v>1099.6300000000001</v>
      </c>
      <c r="AW374">
        <v>772.15</v>
      </c>
      <c r="AX374">
        <v>384.07</v>
      </c>
      <c r="AY374">
        <v>815.43</v>
      </c>
      <c r="AZ374">
        <v>745.34</v>
      </c>
      <c r="BA374">
        <v>602.99</v>
      </c>
      <c r="BB374">
        <v>443.93</v>
      </c>
      <c r="BC374">
        <v>453.45</v>
      </c>
      <c r="BD374">
        <v>452.99</v>
      </c>
      <c r="BE374">
        <v>1116.25</v>
      </c>
      <c r="BF374">
        <v>900.26</v>
      </c>
      <c r="BG374">
        <v>696.45</v>
      </c>
      <c r="BH374">
        <v>904.15</v>
      </c>
      <c r="BI374">
        <v>848.87</v>
      </c>
      <c r="BJ374">
        <v>816.14</v>
      </c>
      <c r="BK374">
        <v>670.64</v>
      </c>
      <c r="BL374">
        <v>503.61</v>
      </c>
      <c r="BM374">
        <v>442.67</v>
      </c>
      <c r="BN374">
        <v>546.28</v>
      </c>
      <c r="BO374">
        <v>696.74</v>
      </c>
      <c r="BP374">
        <v>528.87</v>
      </c>
      <c r="BQ374">
        <v>772.21</v>
      </c>
      <c r="BR374">
        <v>606.30999999999995</v>
      </c>
      <c r="BS374">
        <v>318.58999999999997</v>
      </c>
      <c r="BT374">
        <v>332.35</v>
      </c>
      <c r="BU374">
        <v>435.92</v>
      </c>
      <c r="BV374">
        <v>320.67</v>
      </c>
      <c r="BW374">
        <v>265.72000000000003</v>
      </c>
      <c r="BX374">
        <v>220.3</v>
      </c>
      <c r="BY374">
        <v>240.56</v>
      </c>
      <c r="BZ374">
        <v>202.58</v>
      </c>
      <c r="CA374">
        <v>273.64</v>
      </c>
      <c r="CB374">
        <v>344.18</v>
      </c>
      <c r="CC374">
        <v>197.96</v>
      </c>
      <c r="CD374">
        <v>360.65</v>
      </c>
      <c r="CE374">
        <v>407.44</v>
      </c>
      <c r="CF374">
        <v>196.97</v>
      </c>
      <c r="CG374">
        <v>152.63</v>
      </c>
      <c r="CH374">
        <v>301.69</v>
      </c>
      <c r="CI374">
        <v>243.15</v>
      </c>
      <c r="CJ374">
        <v>255.12</v>
      </c>
      <c r="CK374">
        <v>185.03</v>
      </c>
      <c r="CL374">
        <v>215.25</v>
      </c>
      <c r="CM374">
        <v>224.85</v>
      </c>
      <c r="CN374">
        <v>190.05</v>
      </c>
      <c r="CO374">
        <v>134.03</v>
      </c>
      <c r="CP374">
        <v>94.96</v>
      </c>
      <c r="CQ374">
        <v>83.3</v>
      </c>
      <c r="CR374">
        <v>127.29</v>
      </c>
      <c r="CS374">
        <v>151.85</v>
      </c>
      <c r="CT374">
        <v>74.739999999999995</v>
      </c>
      <c r="CU374">
        <v>158.32</v>
      </c>
      <c r="CV374">
        <v>161.87</v>
      </c>
      <c r="CW374">
        <v>127.05</v>
      </c>
      <c r="CX374">
        <v>70.39</v>
      </c>
      <c r="CY374">
        <v>90.03</v>
      </c>
      <c r="CZ374">
        <v>166.15</v>
      </c>
      <c r="DA374">
        <v>153.46</v>
      </c>
      <c r="DB374">
        <v>85.44</v>
      </c>
      <c r="DC374">
        <v>85.33</v>
      </c>
      <c r="DD374">
        <v>73.92</v>
      </c>
      <c r="DE374">
        <v>86.64</v>
      </c>
      <c r="DF374">
        <v>74.03</v>
      </c>
      <c r="DG374">
        <v>66.88</v>
      </c>
      <c r="DH374">
        <v>74.28</v>
      </c>
      <c r="DI374">
        <v>83.32</v>
      </c>
      <c r="DJ374">
        <v>83.4</v>
      </c>
      <c r="DK374">
        <v>91.68</v>
      </c>
      <c r="DL374">
        <v>73.010000000000005</v>
      </c>
      <c r="DM374">
        <v>71.239999999999995</v>
      </c>
      <c r="DN374">
        <v>131.34</v>
      </c>
      <c r="DO374">
        <v>66.38</v>
      </c>
      <c r="DP374">
        <v>96.98</v>
      </c>
      <c r="DQ374">
        <v>78.459999999999994</v>
      </c>
      <c r="DR374">
        <v>92.26</v>
      </c>
      <c r="DS374">
        <v>123.16</v>
      </c>
      <c r="DT374">
        <v>97.16</v>
      </c>
      <c r="DU374">
        <v>55.48</v>
      </c>
      <c r="DV374">
        <v>62.31</v>
      </c>
      <c r="DW374">
        <v>75.41</v>
      </c>
      <c r="DX374">
        <v>81.89</v>
      </c>
      <c r="DY374" t="s">
        <v>0</v>
      </c>
      <c r="DZ374">
        <v>13.47</v>
      </c>
      <c r="EA374" t="s">
        <v>1</v>
      </c>
    </row>
    <row r="375" spans="1:131" x14ac:dyDescent="0.25">
      <c r="A375">
        <v>5633.55</v>
      </c>
      <c r="B375">
        <v>11859.48</v>
      </c>
      <c r="C375">
        <v>13353.76</v>
      </c>
      <c r="D375">
        <v>15251.87</v>
      </c>
      <c r="E375">
        <v>7995.19</v>
      </c>
      <c r="F375">
        <v>3389.91</v>
      </c>
      <c r="G375">
        <v>2869.04</v>
      </c>
      <c r="H375">
        <v>2555.58</v>
      </c>
      <c r="I375">
        <v>1986.24</v>
      </c>
      <c r="J375">
        <v>2501.6799999999998</v>
      </c>
      <c r="K375">
        <v>2292.13</v>
      </c>
      <c r="L375">
        <v>1303.5899999999999</v>
      </c>
      <c r="M375">
        <v>1215.74</v>
      </c>
      <c r="N375">
        <v>1441.58</v>
      </c>
      <c r="O375">
        <v>965.95</v>
      </c>
      <c r="P375">
        <v>1601.92</v>
      </c>
      <c r="Q375">
        <v>1506.51</v>
      </c>
      <c r="R375">
        <v>1211.45</v>
      </c>
      <c r="S375">
        <v>1355.39</v>
      </c>
      <c r="T375">
        <v>976.51</v>
      </c>
      <c r="U375">
        <v>804.58</v>
      </c>
      <c r="V375">
        <v>418.63</v>
      </c>
      <c r="W375">
        <v>404.85</v>
      </c>
      <c r="X375">
        <v>759.78</v>
      </c>
      <c r="Y375">
        <v>1911.66</v>
      </c>
      <c r="Z375">
        <v>2701.77</v>
      </c>
      <c r="AA375">
        <v>1832.29</v>
      </c>
      <c r="AB375">
        <v>702.27</v>
      </c>
      <c r="AC375">
        <v>238.66</v>
      </c>
      <c r="AD375">
        <v>820.22</v>
      </c>
      <c r="AE375">
        <v>782.41</v>
      </c>
      <c r="AF375">
        <v>666.94</v>
      </c>
      <c r="AG375">
        <v>1017.57</v>
      </c>
      <c r="AH375">
        <v>822.63</v>
      </c>
      <c r="AI375">
        <v>1127.51</v>
      </c>
      <c r="AJ375">
        <v>924.22</v>
      </c>
      <c r="AK375">
        <v>818.54</v>
      </c>
      <c r="AL375">
        <v>945.15</v>
      </c>
      <c r="AM375">
        <v>1304.1400000000001</v>
      </c>
      <c r="AN375">
        <v>830.63</v>
      </c>
      <c r="AO375">
        <v>1028.18</v>
      </c>
      <c r="AP375">
        <v>867.01</v>
      </c>
      <c r="AQ375">
        <v>554.53</v>
      </c>
      <c r="AR375">
        <v>1125.06</v>
      </c>
      <c r="AS375">
        <v>596.9</v>
      </c>
      <c r="AT375">
        <v>1029.77</v>
      </c>
      <c r="AU375">
        <v>1036.8800000000001</v>
      </c>
      <c r="AV375">
        <v>1079.4100000000001</v>
      </c>
      <c r="AW375">
        <v>1234.57</v>
      </c>
      <c r="AX375">
        <v>1140.8399999999999</v>
      </c>
      <c r="AY375">
        <v>977.82</v>
      </c>
      <c r="AZ375">
        <v>546.02</v>
      </c>
      <c r="BA375">
        <v>654.58000000000004</v>
      </c>
      <c r="BB375">
        <v>446.58</v>
      </c>
      <c r="BC375">
        <v>669.33</v>
      </c>
      <c r="BD375">
        <v>565.83000000000004</v>
      </c>
      <c r="BE375">
        <v>717.78</v>
      </c>
      <c r="BF375">
        <v>487.9</v>
      </c>
      <c r="BG375">
        <v>307.17</v>
      </c>
      <c r="BH375">
        <v>460.47</v>
      </c>
      <c r="BI375">
        <v>524.02</v>
      </c>
      <c r="BJ375">
        <v>493.44</v>
      </c>
      <c r="BK375">
        <v>344.84</v>
      </c>
      <c r="BL375">
        <v>625.29999999999995</v>
      </c>
      <c r="BM375">
        <v>486.12</v>
      </c>
      <c r="BN375">
        <v>524.74</v>
      </c>
      <c r="BO375">
        <v>626.75</v>
      </c>
      <c r="BP375">
        <v>497.15</v>
      </c>
      <c r="BQ375">
        <v>465.67</v>
      </c>
      <c r="BR375">
        <v>461.92</v>
      </c>
      <c r="BS375">
        <v>346.21</v>
      </c>
      <c r="BT375">
        <v>197.71</v>
      </c>
      <c r="BU375">
        <v>341.13</v>
      </c>
      <c r="BV375">
        <v>276.61</v>
      </c>
      <c r="BW375">
        <v>121.48</v>
      </c>
      <c r="BX375">
        <v>198.15</v>
      </c>
      <c r="BY375">
        <v>252.67</v>
      </c>
      <c r="BZ375">
        <v>297.32</v>
      </c>
      <c r="CA375">
        <v>168.29</v>
      </c>
      <c r="CB375">
        <v>111.41</v>
      </c>
      <c r="CC375">
        <v>211.44</v>
      </c>
      <c r="CD375">
        <v>364.48</v>
      </c>
      <c r="CE375">
        <v>245.4</v>
      </c>
      <c r="CF375">
        <v>190.29</v>
      </c>
      <c r="CG375">
        <v>114.53</v>
      </c>
      <c r="CH375">
        <v>118.53</v>
      </c>
      <c r="CI375">
        <v>98.18</v>
      </c>
      <c r="CJ375">
        <v>131.88</v>
      </c>
      <c r="CK375">
        <v>189.41</v>
      </c>
      <c r="CL375">
        <v>87.56</v>
      </c>
      <c r="CM375">
        <v>115.59</v>
      </c>
      <c r="CN375">
        <v>110.85</v>
      </c>
      <c r="CO375">
        <v>141.22999999999999</v>
      </c>
      <c r="CP375">
        <v>94.75</v>
      </c>
      <c r="CQ375">
        <v>88.56</v>
      </c>
      <c r="CR375">
        <v>85.47</v>
      </c>
      <c r="CS375">
        <v>116.8</v>
      </c>
      <c r="CT375">
        <v>45</v>
      </c>
      <c r="CU375">
        <v>66.819999999999993</v>
      </c>
      <c r="CV375">
        <v>68.72</v>
      </c>
      <c r="CW375">
        <v>78.67</v>
      </c>
      <c r="CX375">
        <v>45.63</v>
      </c>
      <c r="CY375">
        <v>47.2</v>
      </c>
      <c r="CZ375">
        <v>102.33</v>
      </c>
      <c r="DA375">
        <v>115.46</v>
      </c>
      <c r="DB375">
        <v>50.92</v>
      </c>
      <c r="DC375">
        <v>50.75</v>
      </c>
      <c r="DD375">
        <v>55.34</v>
      </c>
      <c r="DE375">
        <v>59.26</v>
      </c>
      <c r="DF375">
        <v>50.33</v>
      </c>
      <c r="DG375">
        <v>39.5</v>
      </c>
      <c r="DH375">
        <v>58.46</v>
      </c>
      <c r="DI375">
        <v>103.82</v>
      </c>
      <c r="DJ375">
        <v>42.06</v>
      </c>
      <c r="DK375">
        <v>38.619999999999997</v>
      </c>
      <c r="DL375">
        <v>73.84</v>
      </c>
      <c r="DM375">
        <v>106.14</v>
      </c>
      <c r="DN375">
        <v>107.46</v>
      </c>
      <c r="DO375">
        <v>107.6</v>
      </c>
      <c r="DP375">
        <v>85.14</v>
      </c>
      <c r="DQ375">
        <v>55.09</v>
      </c>
      <c r="DR375">
        <v>101.69</v>
      </c>
      <c r="DS375">
        <v>114.47</v>
      </c>
      <c r="DT375">
        <v>69.77</v>
      </c>
      <c r="DU375">
        <v>79.069999999999993</v>
      </c>
      <c r="DV375">
        <v>58.67</v>
      </c>
      <c r="DW375">
        <v>73.37</v>
      </c>
      <c r="DX375">
        <v>81.06</v>
      </c>
      <c r="DY375" t="s">
        <v>0</v>
      </c>
      <c r="DZ375">
        <v>16</v>
      </c>
      <c r="EA375" t="s">
        <v>1</v>
      </c>
    </row>
    <row r="376" spans="1:131" x14ac:dyDescent="0.25">
      <c r="A376">
        <v>3139.82</v>
      </c>
      <c r="B376">
        <v>12162.19</v>
      </c>
      <c r="C376">
        <v>17372.54</v>
      </c>
      <c r="D376">
        <v>10631.97</v>
      </c>
      <c r="E376">
        <v>4503.2700000000004</v>
      </c>
      <c r="F376">
        <v>4664.08</v>
      </c>
      <c r="G376">
        <v>3849.07</v>
      </c>
      <c r="H376">
        <v>3876.27</v>
      </c>
      <c r="I376">
        <v>2658.5</v>
      </c>
      <c r="J376">
        <v>1413.15</v>
      </c>
      <c r="K376">
        <v>1881.98</v>
      </c>
      <c r="L376">
        <v>1673.16</v>
      </c>
      <c r="M376">
        <v>2032.86</v>
      </c>
      <c r="N376">
        <v>2179.7199999999998</v>
      </c>
      <c r="O376">
        <v>1294.46</v>
      </c>
      <c r="P376">
        <v>1730.16</v>
      </c>
      <c r="Q376">
        <v>991.16</v>
      </c>
      <c r="R376">
        <v>710.98</v>
      </c>
      <c r="S376">
        <v>812.1</v>
      </c>
      <c r="T376">
        <v>854.52</v>
      </c>
      <c r="U376">
        <v>1078.7</v>
      </c>
      <c r="V376">
        <v>1028.6500000000001</v>
      </c>
      <c r="W376">
        <v>859.11</v>
      </c>
      <c r="X376">
        <v>593.9</v>
      </c>
      <c r="Y376">
        <v>567.1</v>
      </c>
      <c r="Z376">
        <v>749.88</v>
      </c>
      <c r="AA376">
        <v>2044.22</v>
      </c>
      <c r="AB376">
        <v>1788.52</v>
      </c>
      <c r="AC376">
        <v>1362.67</v>
      </c>
      <c r="AD376">
        <v>1019.08</v>
      </c>
      <c r="AE376">
        <v>791.86</v>
      </c>
      <c r="AF376">
        <v>871.3</v>
      </c>
      <c r="AG376">
        <v>981.61</v>
      </c>
      <c r="AH376">
        <v>417.92</v>
      </c>
      <c r="AI376">
        <v>1439</v>
      </c>
      <c r="AJ376">
        <v>1099.03</v>
      </c>
      <c r="AK376">
        <v>696.14</v>
      </c>
      <c r="AL376">
        <v>513.87</v>
      </c>
      <c r="AM376">
        <v>962.55</v>
      </c>
      <c r="AN376">
        <v>998.42</v>
      </c>
      <c r="AO376">
        <v>541.62</v>
      </c>
      <c r="AP376">
        <v>840.83</v>
      </c>
      <c r="AQ376">
        <v>838.92</v>
      </c>
      <c r="AR376">
        <v>819.46</v>
      </c>
      <c r="AS376">
        <v>792.66</v>
      </c>
      <c r="AT376">
        <v>532.16999999999996</v>
      </c>
      <c r="AU376">
        <v>621.41</v>
      </c>
      <c r="AV376">
        <v>700.66</v>
      </c>
      <c r="AW376">
        <v>960.21</v>
      </c>
      <c r="AX376">
        <v>975.51</v>
      </c>
      <c r="AY376">
        <v>652.72</v>
      </c>
      <c r="AZ376">
        <v>888.5</v>
      </c>
      <c r="BA376">
        <v>839.6</v>
      </c>
      <c r="BB376">
        <v>458.56</v>
      </c>
      <c r="BC376">
        <v>412.29</v>
      </c>
      <c r="BD376">
        <v>354.51</v>
      </c>
      <c r="BE376">
        <v>389.49</v>
      </c>
      <c r="BF376">
        <v>330.21</v>
      </c>
      <c r="BG376">
        <v>433.31</v>
      </c>
      <c r="BH376">
        <v>695.57</v>
      </c>
      <c r="BI376">
        <v>646.13</v>
      </c>
      <c r="BJ376">
        <v>424.09</v>
      </c>
      <c r="BK376">
        <v>336.84</v>
      </c>
      <c r="BL376">
        <v>611.49</v>
      </c>
      <c r="BM376">
        <v>811.44</v>
      </c>
      <c r="BN376">
        <v>574.29</v>
      </c>
      <c r="BO376">
        <v>456.67</v>
      </c>
      <c r="BP376">
        <v>384.25</v>
      </c>
      <c r="BQ376">
        <v>200.83</v>
      </c>
      <c r="BR376">
        <v>342</v>
      </c>
      <c r="BS376">
        <v>269.39999999999998</v>
      </c>
      <c r="BT376">
        <v>266.83</v>
      </c>
      <c r="BU376">
        <v>246.25</v>
      </c>
      <c r="BV376">
        <v>279.04000000000002</v>
      </c>
      <c r="BW376">
        <v>253.2</v>
      </c>
      <c r="BX376">
        <v>335.28</v>
      </c>
      <c r="BY376">
        <v>166.53</v>
      </c>
      <c r="BZ376">
        <v>112.24</v>
      </c>
      <c r="CA376">
        <v>251.88</v>
      </c>
      <c r="CB376">
        <v>289.92</v>
      </c>
      <c r="CC376">
        <v>238.57</v>
      </c>
      <c r="CD376">
        <v>260.31</v>
      </c>
      <c r="CE376">
        <v>255.64</v>
      </c>
      <c r="CF376">
        <v>271.5</v>
      </c>
      <c r="CG376">
        <v>257.05</v>
      </c>
      <c r="CH376">
        <v>193.63</v>
      </c>
      <c r="CI376">
        <v>161.41</v>
      </c>
      <c r="CJ376">
        <v>208.15</v>
      </c>
      <c r="CK376">
        <v>299.83999999999997</v>
      </c>
      <c r="CL376">
        <v>157.38999999999999</v>
      </c>
      <c r="CM376">
        <v>128.91999999999999</v>
      </c>
      <c r="CN376">
        <v>117.36</v>
      </c>
      <c r="CO376">
        <v>46.43</v>
      </c>
      <c r="CP376">
        <v>32.57</v>
      </c>
      <c r="CQ376">
        <v>39.97</v>
      </c>
      <c r="CR376">
        <v>51.45</v>
      </c>
      <c r="CS376">
        <v>49.58</v>
      </c>
      <c r="CT376">
        <v>58.64</v>
      </c>
      <c r="CU376">
        <v>70.25</v>
      </c>
      <c r="CV376">
        <v>48.12</v>
      </c>
      <c r="CW376">
        <v>113.85</v>
      </c>
      <c r="CX376">
        <v>87.66</v>
      </c>
      <c r="CY376">
        <v>60.14</v>
      </c>
      <c r="CZ376">
        <v>57.85</v>
      </c>
      <c r="DA376">
        <v>43.91</v>
      </c>
      <c r="DB376">
        <v>54.44</v>
      </c>
      <c r="DC376">
        <v>113.7</v>
      </c>
      <c r="DD376">
        <v>107.01</v>
      </c>
      <c r="DE376">
        <v>89.79</v>
      </c>
      <c r="DF376">
        <v>49.24</v>
      </c>
      <c r="DG376">
        <v>31.46</v>
      </c>
      <c r="DH376">
        <v>86.21</v>
      </c>
      <c r="DI376">
        <v>79.13</v>
      </c>
      <c r="DJ376">
        <v>88.95</v>
      </c>
      <c r="DK376">
        <v>67.19</v>
      </c>
      <c r="DL376">
        <v>88.9</v>
      </c>
      <c r="DM376">
        <v>69.569999999999993</v>
      </c>
      <c r="DN376">
        <v>44.85</v>
      </c>
      <c r="DO376">
        <v>68.010000000000005</v>
      </c>
      <c r="DP376">
        <v>73.010000000000005</v>
      </c>
      <c r="DQ376">
        <v>64.900000000000006</v>
      </c>
      <c r="DR376">
        <v>85.86</v>
      </c>
      <c r="DS376">
        <v>182.06</v>
      </c>
      <c r="DT376">
        <v>124.86</v>
      </c>
      <c r="DU376">
        <v>59.15</v>
      </c>
      <c r="DV376">
        <v>47.9</v>
      </c>
      <c r="DW376">
        <v>73.41</v>
      </c>
      <c r="DX376">
        <v>95.76</v>
      </c>
      <c r="DY376" t="s">
        <v>0</v>
      </c>
      <c r="DZ376">
        <v>17.07</v>
      </c>
      <c r="EA376" t="s">
        <v>1</v>
      </c>
    </row>
    <row r="377" spans="1:131" x14ac:dyDescent="0.25">
      <c r="A377">
        <v>2713.85</v>
      </c>
      <c r="B377">
        <v>4013.62</v>
      </c>
      <c r="C377">
        <v>5136.4399999999996</v>
      </c>
      <c r="D377">
        <v>4477.1899999999996</v>
      </c>
      <c r="E377">
        <v>5466.65</v>
      </c>
      <c r="F377">
        <v>3894.23</v>
      </c>
      <c r="G377">
        <v>3160.55</v>
      </c>
      <c r="H377">
        <v>2975.83</v>
      </c>
      <c r="I377">
        <v>2373.71</v>
      </c>
      <c r="J377">
        <v>1181.79</v>
      </c>
      <c r="K377">
        <v>1280.03</v>
      </c>
      <c r="L377">
        <v>1455.72</v>
      </c>
      <c r="M377">
        <v>1362.31</v>
      </c>
      <c r="N377">
        <v>1002.35</v>
      </c>
      <c r="O377">
        <v>928.24</v>
      </c>
      <c r="P377">
        <v>698.32</v>
      </c>
      <c r="Q377">
        <v>1303.98</v>
      </c>
      <c r="R377">
        <v>1439.38</v>
      </c>
      <c r="S377">
        <v>786.18</v>
      </c>
      <c r="T377">
        <v>486.8</v>
      </c>
      <c r="U377">
        <v>964.13</v>
      </c>
      <c r="V377">
        <v>1367.16</v>
      </c>
      <c r="W377">
        <v>1006.1</v>
      </c>
      <c r="X377">
        <v>525.02</v>
      </c>
      <c r="Y377">
        <v>632.86</v>
      </c>
      <c r="Z377">
        <v>609.52</v>
      </c>
      <c r="AA377">
        <v>1086.8599999999999</v>
      </c>
      <c r="AB377">
        <v>1541.83</v>
      </c>
      <c r="AC377">
        <v>857.56</v>
      </c>
      <c r="AD377">
        <v>896.64</v>
      </c>
      <c r="AE377">
        <v>569.27</v>
      </c>
      <c r="AF377">
        <v>646.78</v>
      </c>
      <c r="AG377">
        <v>862.89</v>
      </c>
      <c r="AH377">
        <v>352.91</v>
      </c>
      <c r="AI377">
        <v>1012.78</v>
      </c>
      <c r="AJ377">
        <v>1380.44</v>
      </c>
      <c r="AK377">
        <v>1365.89</v>
      </c>
      <c r="AL377">
        <v>1049</v>
      </c>
      <c r="AM377">
        <v>1452.1</v>
      </c>
      <c r="AN377">
        <v>743.2</v>
      </c>
      <c r="AO377">
        <v>992.41</v>
      </c>
      <c r="AP377">
        <v>1017.15</v>
      </c>
      <c r="AQ377">
        <v>1217.82</v>
      </c>
      <c r="AR377">
        <v>651.48</v>
      </c>
      <c r="AS377">
        <v>729.8</v>
      </c>
      <c r="AT377">
        <v>421.47</v>
      </c>
      <c r="AU377">
        <v>537.85</v>
      </c>
      <c r="AV377">
        <v>505.48</v>
      </c>
      <c r="AW377">
        <v>870.67</v>
      </c>
      <c r="AX377">
        <v>808.82</v>
      </c>
      <c r="AY377">
        <v>742.46</v>
      </c>
      <c r="AZ377">
        <v>646.05999999999995</v>
      </c>
      <c r="BA377">
        <v>466.51</v>
      </c>
      <c r="BB377">
        <v>587.28</v>
      </c>
      <c r="BC377">
        <v>576.95000000000005</v>
      </c>
      <c r="BD377">
        <v>440.04</v>
      </c>
      <c r="BE377">
        <v>582.85</v>
      </c>
      <c r="BF377">
        <v>221.05</v>
      </c>
      <c r="BG377">
        <v>376.06</v>
      </c>
      <c r="BH377">
        <v>668.18</v>
      </c>
      <c r="BI377">
        <v>269.48</v>
      </c>
      <c r="BJ377">
        <v>377.91</v>
      </c>
      <c r="BK377">
        <v>299.99</v>
      </c>
      <c r="BL377">
        <v>325.43</v>
      </c>
      <c r="BM377">
        <v>500.04</v>
      </c>
      <c r="BN377">
        <v>301.95999999999998</v>
      </c>
      <c r="BO377">
        <v>360.59</v>
      </c>
      <c r="BP377">
        <v>404.49</v>
      </c>
      <c r="BQ377">
        <v>462.55</v>
      </c>
      <c r="BR377">
        <v>386.72</v>
      </c>
      <c r="BS377">
        <v>579.77</v>
      </c>
      <c r="BT377">
        <v>554.17999999999995</v>
      </c>
      <c r="BU377">
        <v>465.49</v>
      </c>
      <c r="BV377">
        <v>288.88</v>
      </c>
      <c r="BW377">
        <v>323.88</v>
      </c>
      <c r="BX377">
        <v>485.11</v>
      </c>
      <c r="BY377">
        <v>359.15</v>
      </c>
      <c r="BZ377">
        <v>201.24</v>
      </c>
      <c r="CA377">
        <v>385.86</v>
      </c>
      <c r="CB377">
        <v>324.27999999999997</v>
      </c>
      <c r="CC377">
        <v>255.71</v>
      </c>
      <c r="CD377">
        <v>96.14</v>
      </c>
      <c r="CE377">
        <v>172.18</v>
      </c>
      <c r="CF377">
        <v>119.9</v>
      </c>
      <c r="CG377">
        <v>85.42</v>
      </c>
      <c r="CH377">
        <v>223.81</v>
      </c>
      <c r="CI377">
        <v>200.72</v>
      </c>
      <c r="CJ377">
        <v>96.68</v>
      </c>
      <c r="CK377">
        <v>103.96</v>
      </c>
      <c r="CL377">
        <v>88.6</v>
      </c>
      <c r="CM377">
        <v>94</v>
      </c>
      <c r="CN377">
        <v>130.36000000000001</v>
      </c>
      <c r="CO377">
        <v>79.599999999999994</v>
      </c>
      <c r="CP377">
        <v>154</v>
      </c>
      <c r="CQ377">
        <v>138.69999999999999</v>
      </c>
      <c r="CR377">
        <v>161.53</v>
      </c>
      <c r="CS377">
        <v>177.81</v>
      </c>
      <c r="CT377">
        <v>162.32</v>
      </c>
      <c r="CU377">
        <v>121.84</v>
      </c>
      <c r="CV377">
        <v>118.57</v>
      </c>
      <c r="CW377">
        <v>86.46</v>
      </c>
      <c r="CX377">
        <v>65.900000000000006</v>
      </c>
      <c r="CY377">
        <v>102.05</v>
      </c>
      <c r="CZ377">
        <v>101.64</v>
      </c>
      <c r="DA377">
        <v>73.56</v>
      </c>
      <c r="DB377">
        <v>54.58</v>
      </c>
      <c r="DC377">
        <v>67.61</v>
      </c>
      <c r="DD377">
        <v>70.87</v>
      </c>
      <c r="DE377">
        <v>88.74</v>
      </c>
      <c r="DF377">
        <v>85.68</v>
      </c>
      <c r="DG377">
        <v>74.17</v>
      </c>
      <c r="DH377">
        <v>106.54</v>
      </c>
      <c r="DI377">
        <v>112.25</v>
      </c>
      <c r="DJ377">
        <v>119.69</v>
      </c>
      <c r="DK377">
        <v>148.66</v>
      </c>
      <c r="DL377">
        <v>105.69</v>
      </c>
      <c r="DM377">
        <v>80.83</v>
      </c>
      <c r="DN377">
        <v>105.87</v>
      </c>
      <c r="DO377">
        <v>117.99</v>
      </c>
      <c r="DP377">
        <v>110.2</v>
      </c>
      <c r="DQ377">
        <v>83.56</v>
      </c>
      <c r="DR377">
        <v>45.35</v>
      </c>
      <c r="DS377">
        <v>36.67</v>
      </c>
      <c r="DT377">
        <v>20.77</v>
      </c>
      <c r="DU377">
        <v>51.3</v>
      </c>
      <c r="DV377">
        <v>43.14</v>
      </c>
      <c r="DW377">
        <v>66.34</v>
      </c>
      <c r="DX377">
        <v>31.82</v>
      </c>
      <c r="DY377" t="s">
        <v>0</v>
      </c>
      <c r="DZ377">
        <v>25.6</v>
      </c>
      <c r="EA377" t="s">
        <v>1</v>
      </c>
    </row>
    <row r="378" spans="1:131" x14ac:dyDescent="0.25">
      <c r="A378">
        <v>3012.27</v>
      </c>
      <c r="B378">
        <v>12202.15</v>
      </c>
      <c r="C378">
        <v>10966.29</v>
      </c>
      <c r="D378">
        <v>3869.1</v>
      </c>
      <c r="E378">
        <v>3479.16</v>
      </c>
      <c r="F378">
        <v>5271.78</v>
      </c>
      <c r="G378">
        <v>3333.97</v>
      </c>
      <c r="H378">
        <v>2432.5700000000002</v>
      </c>
      <c r="I378">
        <v>1680.59</v>
      </c>
      <c r="J378">
        <v>1710.59</v>
      </c>
      <c r="K378">
        <v>1799.44</v>
      </c>
      <c r="L378">
        <v>1067.75</v>
      </c>
      <c r="M378">
        <v>984.93</v>
      </c>
      <c r="N378">
        <v>560.17999999999995</v>
      </c>
      <c r="O378">
        <v>757.85</v>
      </c>
      <c r="P378">
        <v>429.39</v>
      </c>
      <c r="Q378">
        <v>702.29</v>
      </c>
      <c r="R378">
        <v>808.25</v>
      </c>
      <c r="S378">
        <v>982.18</v>
      </c>
      <c r="T378">
        <v>204.92</v>
      </c>
      <c r="U378">
        <v>561.98</v>
      </c>
      <c r="V378">
        <v>451.37</v>
      </c>
      <c r="W378">
        <v>677.38</v>
      </c>
      <c r="X378">
        <v>610.94000000000005</v>
      </c>
      <c r="Y378">
        <v>952</v>
      </c>
      <c r="Z378">
        <v>1070.71</v>
      </c>
      <c r="AA378">
        <v>443.92</v>
      </c>
      <c r="AB378">
        <v>1147.6600000000001</v>
      </c>
      <c r="AC378">
        <v>1339.13</v>
      </c>
      <c r="AD378">
        <v>672.9</v>
      </c>
      <c r="AE378">
        <v>1016.68</v>
      </c>
      <c r="AF378">
        <v>745.47</v>
      </c>
      <c r="AG378">
        <v>1057.56</v>
      </c>
      <c r="AH378">
        <v>832.42</v>
      </c>
      <c r="AI378">
        <v>648.54</v>
      </c>
      <c r="AJ378">
        <v>661.79</v>
      </c>
      <c r="AK378">
        <v>795.31</v>
      </c>
      <c r="AL378">
        <v>840.29</v>
      </c>
      <c r="AM378">
        <v>584.30999999999995</v>
      </c>
      <c r="AN378">
        <v>730.04</v>
      </c>
      <c r="AO378">
        <v>763.27</v>
      </c>
      <c r="AP378">
        <v>646.91</v>
      </c>
      <c r="AQ378">
        <v>1114.3</v>
      </c>
      <c r="AR378">
        <v>1422.38</v>
      </c>
      <c r="AS378">
        <v>1216.5899999999999</v>
      </c>
      <c r="AT378">
        <v>557.27</v>
      </c>
      <c r="AU378">
        <v>434.51</v>
      </c>
      <c r="AV378">
        <v>800.87</v>
      </c>
      <c r="AW378">
        <v>445.35</v>
      </c>
      <c r="AX378">
        <v>669.7</v>
      </c>
      <c r="AY378">
        <v>946.07</v>
      </c>
      <c r="AZ378">
        <v>434.5</v>
      </c>
      <c r="BA378">
        <v>445.32</v>
      </c>
      <c r="BB378">
        <v>413.98</v>
      </c>
      <c r="BC378">
        <v>637.03</v>
      </c>
      <c r="BD378">
        <v>849.77</v>
      </c>
      <c r="BE378">
        <v>342.87</v>
      </c>
      <c r="BF378">
        <v>514.14</v>
      </c>
      <c r="BG378">
        <v>478.28</v>
      </c>
      <c r="BH378">
        <v>755.24</v>
      </c>
      <c r="BI378">
        <v>519.65</v>
      </c>
      <c r="BJ378">
        <v>265.01</v>
      </c>
      <c r="BK378">
        <v>526.95000000000005</v>
      </c>
      <c r="BL378">
        <v>570.08000000000004</v>
      </c>
      <c r="BM378">
        <v>453.97</v>
      </c>
      <c r="BN378">
        <v>565.01</v>
      </c>
      <c r="BO378">
        <v>386.76</v>
      </c>
      <c r="BP378">
        <v>404.39</v>
      </c>
      <c r="BQ378">
        <v>228.83</v>
      </c>
      <c r="BR378">
        <v>183.45</v>
      </c>
      <c r="BS378">
        <v>161.13</v>
      </c>
      <c r="BT378">
        <v>369.81</v>
      </c>
      <c r="BU378">
        <v>257.3</v>
      </c>
      <c r="BV378">
        <v>229.82</v>
      </c>
      <c r="BW378">
        <v>176.65</v>
      </c>
      <c r="BX378">
        <v>329.59</v>
      </c>
      <c r="BY378">
        <v>275.27</v>
      </c>
      <c r="BZ378">
        <v>205.81</v>
      </c>
      <c r="CA378">
        <v>193.42</v>
      </c>
      <c r="CB378">
        <v>171.3</v>
      </c>
      <c r="CC378">
        <v>204.42</v>
      </c>
      <c r="CD378">
        <v>221.12</v>
      </c>
      <c r="CE378">
        <v>282.56</v>
      </c>
      <c r="CF378">
        <v>168.03</v>
      </c>
      <c r="CG378">
        <v>157.35</v>
      </c>
      <c r="CH378">
        <v>269.62</v>
      </c>
      <c r="CI378">
        <v>175.81</v>
      </c>
      <c r="CJ378">
        <v>49.57</v>
      </c>
      <c r="CK378">
        <v>93.81</v>
      </c>
      <c r="CL378">
        <v>110.95</v>
      </c>
      <c r="CM378">
        <v>173.88</v>
      </c>
      <c r="CN378">
        <v>129.32</v>
      </c>
      <c r="CO378">
        <v>104.77</v>
      </c>
      <c r="CP378">
        <v>105.47</v>
      </c>
      <c r="CQ378">
        <v>45.83</v>
      </c>
      <c r="CR378">
        <v>53.75</v>
      </c>
      <c r="CS378">
        <v>43.8</v>
      </c>
      <c r="CT378">
        <v>117.57</v>
      </c>
      <c r="CU378">
        <v>131.75</v>
      </c>
      <c r="CV378">
        <v>63.62</v>
      </c>
      <c r="CW378">
        <v>63.64</v>
      </c>
      <c r="CX378">
        <v>56.42</v>
      </c>
      <c r="CY378">
        <v>69.22</v>
      </c>
      <c r="CZ378">
        <v>102.93</v>
      </c>
      <c r="DA378">
        <v>60.09</v>
      </c>
      <c r="DB378">
        <v>50.67</v>
      </c>
      <c r="DC378">
        <v>113.13</v>
      </c>
      <c r="DD378">
        <v>127.88</v>
      </c>
      <c r="DE378">
        <v>58.02</v>
      </c>
      <c r="DF378">
        <v>35.82</v>
      </c>
      <c r="DG378">
        <v>44.19</v>
      </c>
      <c r="DH378">
        <v>85.11</v>
      </c>
      <c r="DI378">
        <v>111.61</v>
      </c>
      <c r="DJ378">
        <v>84.52</v>
      </c>
      <c r="DK378">
        <v>65.33</v>
      </c>
      <c r="DL378">
        <v>72.540000000000006</v>
      </c>
      <c r="DM378">
        <v>53.73</v>
      </c>
      <c r="DN378">
        <v>35.08</v>
      </c>
      <c r="DO378">
        <v>59.97</v>
      </c>
      <c r="DP378">
        <v>78.83</v>
      </c>
      <c r="DQ378">
        <v>99.27</v>
      </c>
      <c r="DR378">
        <v>124.27</v>
      </c>
      <c r="DS378">
        <v>118.67</v>
      </c>
      <c r="DT378">
        <v>34.75</v>
      </c>
      <c r="DU378">
        <v>67.56</v>
      </c>
      <c r="DV378">
        <v>81.569999999999993</v>
      </c>
      <c r="DW378">
        <v>44.43</v>
      </c>
      <c r="DX378">
        <v>67.010000000000005</v>
      </c>
      <c r="DY378" t="s">
        <v>0</v>
      </c>
      <c r="DZ378">
        <v>28.44</v>
      </c>
      <c r="EA378" t="s">
        <v>1</v>
      </c>
    </row>
    <row r="379" spans="1:131" x14ac:dyDescent="0.25">
      <c r="A379">
        <v>1266.49</v>
      </c>
      <c r="B379">
        <v>3874.84</v>
      </c>
      <c r="C379">
        <v>5702.85</v>
      </c>
      <c r="D379">
        <v>14220.45</v>
      </c>
      <c r="E379">
        <v>14112.63</v>
      </c>
      <c r="F379">
        <v>3213.47</v>
      </c>
      <c r="G379">
        <v>3482.28</v>
      </c>
      <c r="H379">
        <v>2830.87</v>
      </c>
      <c r="I379">
        <v>1844.29</v>
      </c>
      <c r="J379">
        <v>1258.0899999999999</v>
      </c>
      <c r="K379">
        <v>1026.5</v>
      </c>
      <c r="L379">
        <v>2511.91</v>
      </c>
      <c r="M379">
        <v>1664.98</v>
      </c>
      <c r="N379">
        <v>1403.94</v>
      </c>
      <c r="O379">
        <v>1181.2</v>
      </c>
      <c r="P379">
        <v>1357.4</v>
      </c>
      <c r="Q379">
        <v>1440.28</v>
      </c>
      <c r="R379">
        <v>1236.7</v>
      </c>
      <c r="S379">
        <v>1001.55</v>
      </c>
      <c r="T379">
        <v>290.89</v>
      </c>
      <c r="U379">
        <v>557.87</v>
      </c>
      <c r="V379">
        <v>1029.9000000000001</v>
      </c>
      <c r="W379">
        <v>920.34</v>
      </c>
      <c r="X379">
        <v>961.33</v>
      </c>
      <c r="Y379">
        <v>1012.43</v>
      </c>
      <c r="Z379">
        <v>1519.75</v>
      </c>
      <c r="AA379">
        <v>1255.73</v>
      </c>
      <c r="AB379">
        <v>1307.3900000000001</v>
      </c>
      <c r="AC379">
        <v>1716.61</v>
      </c>
      <c r="AD379">
        <v>1548.54</v>
      </c>
      <c r="AE379">
        <v>1020.22</v>
      </c>
      <c r="AF379">
        <v>831.18</v>
      </c>
      <c r="AG379">
        <v>752.22</v>
      </c>
      <c r="AH379">
        <v>852.93</v>
      </c>
      <c r="AI379">
        <v>1039.03</v>
      </c>
      <c r="AJ379">
        <v>554.77</v>
      </c>
      <c r="AK379">
        <v>1250.1300000000001</v>
      </c>
      <c r="AL379">
        <v>1302.6600000000001</v>
      </c>
      <c r="AM379">
        <v>609.39</v>
      </c>
      <c r="AN379">
        <v>784.72</v>
      </c>
      <c r="AO379">
        <v>967.25</v>
      </c>
      <c r="AP379">
        <v>636.02</v>
      </c>
      <c r="AQ379">
        <v>731.35</v>
      </c>
      <c r="AR379">
        <v>595.91</v>
      </c>
      <c r="AS379">
        <v>591.41</v>
      </c>
      <c r="AT379">
        <v>335.45</v>
      </c>
      <c r="AU379">
        <v>336.9</v>
      </c>
      <c r="AV379">
        <v>998.13</v>
      </c>
      <c r="AW379">
        <v>732.96</v>
      </c>
      <c r="AX379">
        <v>694.54</v>
      </c>
      <c r="AY379">
        <v>597.67999999999995</v>
      </c>
      <c r="AZ379">
        <v>392.84</v>
      </c>
      <c r="BA379">
        <v>548.5</v>
      </c>
      <c r="BB379">
        <v>306.56</v>
      </c>
      <c r="BC379">
        <v>401.76</v>
      </c>
      <c r="BD379">
        <v>623.55999999999995</v>
      </c>
      <c r="BE379">
        <v>775.82</v>
      </c>
      <c r="BF379">
        <v>649.35</v>
      </c>
      <c r="BG379">
        <v>513.27</v>
      </c>
      <c r="BH379">
        <v>213.13</v>
      </c>
      <c r="BI379">
        <v>438.94</v>
      </c>
      <c r="BJ379">
        <v>434.31</v>
      </c>
      <c r="BK379">
        <v>542.77</v>
      </c>
      <c r="BL379">
        <v>341.18</v>
      </c>
      <c r="BM379">
        <v>224.31</v>
      </c>
      <c r="BN379">
        <v>242.51</v>
      </c>
      <c r="BO379">
        <v>385.81</v>
      </c>
      <c r="BP379">
        <v>343.58</v>
      </c>
      <c r="BQ379">
        <v>343.78</v>
      </c>
      <c r="BR379">
        <v>356.33</v>
      </c>
      <c r="BS379">
        <v>345.65</v>
      </c>
      <c r="BT379">
        <v>299.89</v>
      </c>
      <c r="BU379">
        <v>210.37</v>
      </c>
      <c r="BV379">
        <v>339.19</v>
      </c>
      <c r="BW379">
        <v>301.13</v>
      </c>
      <c r="BX379">
        <v>309.97000000000003</v>
      </c>
      <c r="BY379">
        <v>131.44</v>
      </c>
      <c r="BZ379">
        <v>321.44</v>
      </c>
      <c r="CA379">
        <v>263.48</v>
      </c>
      <c r="CB379">
        <v>254.89</v>
      </c>
      <c r="CC379">
        <v>181.4</v>
      </c>
      <c r="CD379">
        <v>89.48</v>
      </c>
      <c r="CE379">
        <v>112.86</v>
      </c>
      <c r="CF379">
        <v>279.05</v>
      </c>
      <c r="CG379">
        <v>297.49</v>
      </c>
      <c r="CH379">
        <v>211.93</v>
      </c>
      <c r="CI379">
        <v>146.19</v>
      </c>
      <c r="CJ379">
        <v>158.13</v>
      </c>
      <c r="CK379">
        <v>104.68</v>
      </c>
      <c r="CL379">
        <v>108.18</v>
      </c>
      <c r="CM379">
        <v>110.99</v>
      </c>
      <c r="CN379">
        <v>181.35</v>
      </c>
      <c r="CO379">
        <v>226.62</v>
      </c>
      <c r="CP379">
        <v>192.81</v>
      </c>
      <c r="CQ379">
        <v>106.13</v>
      </c>
      <c r="CR379">
        <v>40.67</v>
      </c>
      <c r="CS379">
        <v>97.58</v>
      </c>
      <c r="CT379">
        <v>156.88</v>
      </c>
      <c r="CU379">
        <v>58.64</v>
      </c>
      <c r="CV379">
        <v>59.38</v>
      </c>
      <c r="CW379">
        <v>107.6</v>
      </c>
      <c r="CX379">
        <v>68</v>
      </c>
      <c r="CY379">
        <v>54.24</v>
      </c>
      <c r="CZ379">
        <v>70.790000000000006</v>
      </c>
      <c r="DA379">
        <v>83.22</v>
      </c>
      <c r="DB379">
        <v>50.99</v>
      </c>
      <c r="DC379">
        <v>75</v>
      </c>
      <c r="DD379">
        <v>124.19</v>
      </c>
      <c r="DE379">
        <v>65.08</v>
      </c>
      <c r="DF379">
        <v>55.9</v>
      </c>
      <c r="DG379">
        <v>90.22</v>
      </c>
      <c r="DH379">
        <v>83.67</v>
      </c>
      <c r="DI379">
        <v>115.41</v>
      </c>
      <c r="DJ379">
        <v>93.15</v>
      </c>
      <c r="DK379">
        <v>82.49</v>
      </c>
      <c r="DL379">
        <v>85.49</v>
      </c>
      <c r="DM379">
        <v>77.94</v>
      </c>
      <c r="DN379">
        <v>46.92</v>
      </c>
      <c r="DO379">
        <v>76.88</v>
      </c>
      <c r="DP379">
        <v>46.26</v>
      </c>
      <c r="DQ379">
        <v>85.41</v>
      </c>
      <c r="DR379">
        <v>113.92</v>
      </c>
      <c r="DS379">
        <v>94.11</v>
      </c>
      <c r="DT379">
        <v>63</v>
      </c>
      <c r="DU379">
        <v>42.8</v>
      </c>
      <c r="DV379">
        <v>56.23</v>
      </c>
      <c r="DW379">
        <v>75.39</v>
      </c>
      <c r="DX379">
        <v>126.92</v>
      </c>
      <c r="DY379" t="s">
        <v>0</v>
      </c>
      <c r="DZ379">
        <v>25.6</v>
      </c>
      <c r="EA379" t="s">
        <v>1</v>
      </c>
    </row>
    <row r="380" spans="1:131" x14ac:dyDescent="0.25">
      <c r="A380">
        <v>9926.2800000000007</v>
      </c>
      <c r="B380">
        <v>12234.83</v>
      </c>
      <c r="C380">
        <v>7781.36</v>
      </c>
      <c r="D380">
        <v>2602.64</v>
      </c>
      <c r="E380">
        <v>1716.16</v>
      </c>
      <c r="F380">
        <v>1163.71</v>
      </c>
      <c r="G380">
        <v>2345.39</v>
      </c>
      <c r="H380">
        <v>3527.49</v>
      </c>
      <c r="I380">
        <v>1781.74</v>
      </c>
      <c r="J380">
        <v>528.44000000000005</v>
      </c>
      <c r="K380">
        <v>570.08000000000004</v>
      </c>
      <c r="L380">
        <v>563.55999999999995</v>
      </c>
      <c r="M380">
        <v>384.62</v>
      </c>
      <c r="N380">
        <v>515.63</v>
      </c>
      <c r="O380">
        <v>534.17999999999995</v>
      </c>
      <c r="P380">
        <v>389.81</v>
      </c>
      <c r="Q380">
        <v>448.01</v>
      </c>
      <c r="R380">
        <v>823.08</v>
      </c>
      <c r="S380">
        <v>583.45000000000005</v>
      </c>
      <c r="T380">
        <v>475.91</v>
      </c>
      <c r="U380">
        <v>499.51</v>
      </c>
      <c r="V380">
        <v>464.93</v>
      </c>
      <c r="W380">
        <v>577.07000000000005</v>
      </c>
      <c r="X380">
        <v>534.07000000000005</v>
      </c>
      <c r="Y380">
        <v>585.35</v>
      </c>
      <c r="Z380">
        <v>1136.3800000000001</v>
      </c>
      <c r="AA380">
        <v>1131.05</v>
      </c>
      <c r="AB380">
        <v>1302.1099999999999</v>
      </c>
      <c r="AC380">
        <v>1309.29</v>
      </c>
      <c r="AD380">
        <v>849</v>
      </c>
      <c r="AE380">
        <v>632.4</v>
      </c>
      <c r="AF380">
        <v>386.69</v>
      </c>
      <c r="AG380">
        <v>1085.26</v>
      </c>
      <c r="AH380">
        <v>1133.6099999999999</v>
      </c>
      <c r="AI380">
        <v>994.15</v>
      </c>
      <c r="AJ380">
        <v>1071.05</v>
      </c>
      <c r="AK380">
        <v>1063.82</v>
      </c>
      <c r="AL380">
        <v>718.81</v>
      </c>
      <c r="AM380">
        <v>322.57</v>
      </c>
      <c r="AN380">
        <v>706.93</v>
      </c>
      <c r="AO380">
        <v>524.04999999999995</v>
      </c>
      <c r="AP380">
        <v>621.84</v>
      </c>
      <c r="AQ380">
        <v>944.16</v>
      </c>
      <c r="AR380">
        <v>817.91</v>
      </c>
      <c r="AS380">
        <v>1006.23</v>
      </c>
      <c r="AT380">
        <v>967.2</v>
      </c>
      <c r="AU380">
        <v>728.61</v>
      </c>
      <c r="AV380">
        <v>1139.04</v>
      </c>
      <c r="AW380">
        <v>1716.5</v>
      </c>
      <c r="AX380">
        <v>1329.8</v>
      </c>
      <c r="AY380">
        <v>614.78</v>
      </c>
      <c r="AZ380">
        <v>604.53</v>
      </c>
      <c r="BA380">
        <v>900.97</v>
      </c>
      <c r="BB380">
        <v>545.64</v>
      </c>
      <c r="BC380">
        <v>412.76</v>
      </c>
      <c r="BD380">
        <v>810.73</v>
      </c>
      <c r="BE380">
        <v>689.65</v>
      </c>
      <c r="BF380">
        <v>328.33</v>
      </c>
      <c r="BG380">
        <v>191.32</v>
      </c>
      <c r="BH380">
        <v>242.12</v>
      </c>
      <c r="BI380">
        <v>413.31</v>
      </c>
      <c r="BJ380">
        <v>452.23</v>
      </c>
      <c r="BK380">
        <v>332.44</v>
      </c>
      <c r="BL380">
        <v>396.92</v>
      </c>
      <c r="BM380">
        <v>221.21</v>
      </c>
      <c r="BN380">
        <v>224.6</v>
      </c>
      <c r="BO380">
        <v>426.83</v>
      </c>
      <c r="BP380">
        <v>372.9</v>
      </c>
      <c r="BQ380">
        <v>321.31</v>
      </c>
      <c r="BR380">
        <v>306.68</v>
      </c>
      <c r="BS380">
        <v>265.3</v>
      </c>
      <c r="BT380">
        <v>259.79000000000002</v>
      </c>
      <c r="BU380">
        <v>299.13</v>
      </c>
      <c r="BV380">
        <v>311.73</v>
      </c>
      <c r="BW380">
        <v>364.86</v>
      </c>
      <c r="BX380">
        <v>313.83</v>
      </c>
      <c r="BY380">
        <v>268.2</v>
      </c>
      <c r="BZ380">
        <v>122.49</v>
      </c>
      <c r="CA380">
        <v>220.89</v>
      </c>
      <c r="CB380">
        <v>162.56</v>
      </c>
      <c r="CC380">
        <v>118.97</v>
      </c>
      <c r="CD380">
        <v>131.71</v>
      </c>
      <c r="CE380">
        <v>174.06</v>
      </c>
      <c r="CF380">
        <v>191.44</v>
      </c>
      <c r="CG380">
        <v>173.58</v>
      </c>
      <c r="CH380">
        <v>151.94999999999999</v>
      </c>
      <c r="CI380">
        <v>80.27</v>
      </c>
      <c r="CJ380">
        <v>104.11</v>
      </c>
      <c r="CK380">
        <v>113.32</v>
      </c>
      <c r="CL380">
        <v>128.16999999999999</v>
      </c>
      <c r="CM380">
        <v>96.96</v>
      </c>
      <c r="CN380">
        <v>58.56</v>
      </c>
      <c r="CO380">
        <v>70.849999999999994</v>
      </c>
      <c r="CP380">
        <v>70.930000000000007</v>
      </c>
      <c r="CQ380">
        <v>60.23</v>
      </c>
      <c r="CR380">
        <v>79.64</v>
      </c>
      <c r="CS380">
        <v>67.88</v>
      </c>
      <c r="CT380">
        <v>81.55</v>
      </c>
      <c r="CU380">
        <v>72.75</v>
      </c>
      <c r="CV380">
        <v>48.36</v>
      </c>
      <c r="CW380">
        <v>39.9</v>
      </c>
      <c r="CX380">
        <v>102.52</v>
      </c>
      <c r="CY380">
        <v>85.59</v>
      </c>
      <c r="CZ380">
        <v>32.21</v>
      </c>
      <c r="DA380">
        <v>76.89</v>
      </c>
      <c r="DB380">
        <v>102.38</v>
      </c>
      <c r="DC380">
        <v>80.72</v>
      </c>
      <c r="DD380">
        <v>104.37</v>
      </c>
      <c r="DE380">
        <v>83.61</v>
      </c>
      <c r="DF380">
        <v>53.87</v>
      </c>
      <c r="DG380">
        <v>73.489999999999995</v>
      </c>
      <c r="DH380">
        <v>103.54</v>
      </c>
      <c r="DI380">
        <v>80.569999999999993</v>
      </c>
      <c r="DJ380">
        <v>80.42</v>
      </c>
      <c r="DK380">
        <v>72.819999999999993</v>
      </c>
      <c r="DL380">
        <v>80.36</v>
      </c>
      <c r="DM380">
        <v>82.98</v>
      </c>
      <c r="DN380">
        <v>47.2</v>
      </c>
      <c r="DO380">
        <v>71.78</v>
      </c>
      <c r="DP380">
        <v>62.59</v>
      </c>
      <c r="DQ380">
        <v>55.73</v>
      </c>
      <c r="DR380">
        <v>101.5</v>
      </c>
      <c r="DS380">
        <v>103.15</v>
      </c>
      <c r="DT380">
        <v>27.58</v>
      </c>
      <c r="DU380">
        <v>34.96</v>
      </c>
      <c r="DV380">
        <v>74.180000000000007</v>
      </c>
      <c r="DW380">
        <v>105.04</v>
      </c>
      <c r="DX380">
        <v>92.28</v>
      </c>
      <c r="DY380" t="s">
        <v>0</v>
      </c>
      <c r="DZ380">
        <v>36.57</v>
      </c>
      <c r="EA380" t="s">
        <v>1</v>
      </c>
    </row>
    <row r="381" spans="1:131" x14ac:dyDescent="0.25">
      <c r="A381">
        <v>7294.52</v>
      </c>
      <c r="B381">
        <v>5865.5</v>
      </c>
      <c r="C381">
        <v>2736.02</v>
      </c>
      <c r="D381">
        <v>2466.96</v>
      </c>
      <c r="E381">
        <v>1748.87</v>
      </c>
      <c r="F381">
        <v>1183.28</v>
      </c>
      <c r="G381">
        <v>1112.8399999999999</v>
      </c>
      <c r="H381">
        <v>1199.82</v>
      </c>
      <c r="I381">
        <v>921.2</v>
      </c>
      <c r="J381">
        <v>580.71</v>
      </c>
      <c r="K381">
        <v>359.3</v>
      </c>
      <c r="L381">
        <v>217.61</v>
      </c>
      <c r="M381">
        <v>473.19</v>
      </c>
      <c r="N381">
        <v>265</v>
      </c>
      <c r="O381">
        <v>311.43</v>
      </c>
      <c r="P381">
        <v>261.49</v>
      </c>
      <c r="Q381">
        <v>477.62</v>
      </c>
      <c r="R381">
        <v>332.82</v>
      </c>
      <c r="S381">
        <v>356.99</v>
      </c>
      <c r="T381">
        <v>211.62</v>
      </c>
      <c r="U381">
        <v>597.92999999999995</v>
      </c>
      <c r="V381">
        <v>712.59</v>
      </c>
      <c r="W381">
        <v>807.66</v>
      </c>
      <c r="X381">
        <v>344.85</v>
      </c>
      <c r="Y381">
        <v>287.23</v>
      </c>
      <c r="Z381">
        <v>476.33</v>
      </c>
      <c r="AA381">
        <v>385.32</v>
      </c>
      <c r="AB381">
        <v>592.94000000000005</v>
      </c>
      <c r="AC381">
        <v>645.79999999999995</v>
      </c>
      <c r="AD381">
        <v>572.74</v>
      </c>
      <c r="AE381">
        <v>601.97</v>
      </c>
      <c r="AF381">
        <v>540.29999999999995</v>
      </c>
      <c r="AG381">
        <v>583.74</v>
      </c>
      <c r="AH381">
        <v>739.52</v>
      </c>
      <c r="AI381">
        <v>735.12</v>
      </c>
      <c r="AJ381">
        <v>379.45</v>
      </c>
      <c r="AK381">
        <v>697.67</v>
      </c>
      <c r="AL381">
        <v>752.51</v>
      </c>
      <c r="AM381">
        <v>581.13</v>
      </c>
      <c r="AN381">
        <v>650.53</v>
      </c>
      <c r="AO381">
        <v>500.66</v>
      </c>
      <c r="AP381">
        <v>1026.8499999999999</v>
      </c>
      <c r="AQ381">
        <v>917.73</v>
      </c>
      <c r="AR381">
        <v>384.2</v>
      </c>
      <c r="AS381">
        <v>509.72</v>
      </c>
      <c r="AT381">
        <v>857.49</v>
      </c>
      <c r="AU381">
        <v>658.99</v>
      </c>
      <c r="AV381">
        <v>615.77</v>
      </c>
      <c r="AW381">
        <v>605.35</v>
      </c>
      <c r="AX381">
        <v>1073.77</v>
      </c>
      <c r="AY381">
        <v>974.75</v>
      </c>
      <c r="AZ381">
        <v>542.59</v>
      </c>
      <c r="BA381">
        <v>543.54</v>
      </c>
      <c r="BB381">
        <v>736.15</v>
      </c>
      <c r="BC381">
        <v>590.17999999999995</v>
      </c>
      <c r="BD381">
        <v>203.96</v>
      </c>
      <c r="BE381">
        <v>409.79</v>
      </c>
      <c r="BF381">
        <v>562.67999999999995</v>
      </c>
      <c r="BG381">
        <v>571.15</v>
      </c>
      <c r="BH381">
        <v>334.3</v>
      </c>
      <c r="BI381">
        <v>405.16</v>
      </c>
      <c r="BJ381">
        <v>535.26</v>
      </c>
      <c r="BK381">
        <v>489.16</v>
      </c>
      <c r="BL381">
        <v>331.42</v>
      </c>
      <c r="BM381">
        <v>211.46</v>
      </c>
      <c r="BN381">
        <v>94.94</v>
      </c>
      <c r="BO381">
        <v>224.98</v>
      </c>
      <c r="BP381">
        <v>231.33</v>
      </c>
      <c r="BQ381">
        <v>480.52</v>
      </c>
      <c r="BR381">
        <v>358.51</v>
      </c>
      <c r="BS381">
        <v>146.71</v>
      </c>
      <c r="BT381">
        <v>141.65</v>
      </c>
      <c r="BU381">
        <v>228.76</v>
      </c>
      <c r="BV381">
        <v>286.26</v>
      </c>
      <c r="BW381">
        <v>232.73</v>
      </c>
      <c r="BX381">
        <v>128.38999999999999</v>
      </c>
      <c r="BY381">
        <v>168.04</v>
      </c>
      <c r="BZ381">
        <v>131</v>
      </c>
      <c r="CA381">
        <v>136.03</v>
      </c>
      <c r="CB381">
        <v>191.77</v>
      </c>
      <c r="CC381">
        <v>254.96</v>
      </c>
      <c r="CD381">
        <v>190.23</v>
      </c>
      <c r="CE381">
        <v>153.5</v>
      </c>
      <c r="CF381">
        <v>150.78</v>
      </c>
      <c r="CG381">
        <v>140.36000000000001</v>
      </c>
      <c r="CH381">
        <v>123.43</v>
      </c>
      <c r="CI381">
        <v>83.83</v>
      </c>
      <c r="CJ381">
        <v>69.66</v>
      </c>
      <c r="CK381">
        <v>113.38</v>
      </c>
      <c r="CL381">
        <v>88.03</v>
      </c>
      <c r="CM381">
        <v>63.87</v>
      </c>
      <c r="CN381">
        <v>69.25</v>
      </c>
      <c r="CO381">
        <v>50.31</v>
      </c>
      <c r="CP381">
        <v>38.090000000000003</v>
      </c>
      <c r="CQ381">
        <v>66.19</v>
      </c>
      <c r="CR381">
        <v>85.45</v>
      </c>
      <c r="CS381">
        <v>96.75</v>
      </c>
      <c r="CT381">
        <v>88.91</v>
      </c>
      <c r="CU381">
        <v>34.799999999999997</v>
      </c>
      <c r="CV381">
        <v>59.13</v>
      </c>
      <c r="CW381">
        <v>73.83</v>
      </c>
      <c r="CX381">
        <v>65.33</v>
      </c>
      <c r="CY381">
        <v>53.26</v>
      </c>
      <c r="CZ381">
        <v>70.459999999999994</v>
      </c>
      <c r="DA381">
        <v>98.26</v>
      </c>
      <c r="DB381">
        <v>86.21</v>
      </c>
      <c r="DC381">
        <v>67.209999999999994</v>
      </c>
      <c r="DD381">
        <v>105.58</v>
      </c>
      <c r="DE381">
        <v>57.87</v>
      </c>
      <c r="DF381">
        <v>71.260000000000005</v>
      </c>
      <c r="DG381">
        <v>35.479999999999997</v>
      </c>
      <c r="DH381">
        <v>58.69</v>
      </c>
      <c r="DI381">
        <v>69.2</v>
      </c>
      <c r="DJ381">
        <v>51.04</v>
      </c>
      <c r="DK381">
        <v>53.88</v>
      </c>
      <c r="DL381">
        <v>52.41</v>
      </c>
      <c r="DM381">
        <v>28.21</v>
      </c>
      <c r="DN381">
        <v>40.08</v>
      </c>
      <c r="DO381">
        <v>87.17</v>
      </c>
      <c r="DP381">
        <v>107.94</v>
      </c>
      <c r="DQ381">
        <v>55.47</v>
      </c>
      <c r="DR381">
        <v>40.25</v>
      </c>
      <c r="DS381">
        <v>64.94</v>
      </c>
      <c r="DT381">
        <v>49.93</v>
      </c>
      <c r="DU381">
        <v>46.19</v>
      </c>
      <c r="DV381">
        <v>43.19</v>
      </c>
      <c r="DW381">
        <v>71.73</v>
      </c>
      <c r="DX381">
        <v>100.56</v>
      </c>
      <c r="DY381" t="s">
        <v>0</v>
      </c>
      <c r="DZ381">
        <v>23.27</v>
      </c>
      <c r="EA381" t="s">
        <v>1</v>
      </c>
    </row>
    <row r="382" spans="1:131" x14ac:dyDescent="0.25">
      <c r="A382">
        <v>1387.96</v>
      </c>
      <c r="B382">
        <v>3196.43</v>
      </c>
      <c r="C382">
        <v>3595.53</v>
      </c>
      <c r="D382">
        <v>5329.33</v>
      </c>
      <c r="E382">
        <v>3885.82</v>
      </c>
      <c r="F382">
        <v>2459.81</v>
      </c>
      <c r="G382">
        <v>1535.43</v>
      </c>
      <c r="H382">
        <v>976.7</v>
      </c>
      <c r="I382">
        <v>1060.9000000000001</v>
      </c>
      <c r="J382">
        <v>782.78</v>
      </c>
      <c r="K382">
        <v>869.62</v>
      </c>
      <c r="L382">
        <v>799.62</v>
      </c>
      <c r="M382">
        <v>447.99</v>
      </c>
      <c r="N382">
        <v>546.13</v>
      </c>
      <c r="O382">
        <v>432.06</v>
      </c>
      <c r="P382">
        <v>549.64</v>
      </c>
      <c r="Q382">
        <v>525.1</v>
      </c>
      <c r="R382">
        <v>292.35000000000002</v>
      </c>
      <c r="S382">
        <v>349.05</v>
      </c>
      <c r="T382">
        <v>434.21</v>
      </c>
      <c r="U382">
        <v>499.66</v>
      </c>
      <c r="V382">
        <v>490.65</v>
      </c>
      <c r="W382">
        <v>352.43</v>
      </c>
      <c r="X382">
        <v>484.96</v>
      </c>
      <c r="Y382">
        <v>538.6</v>
      </c>
      <c r="Z382">
        <v>552.03</v>
      </c>
      <c r="AA382">
        <v>494.06</v>
      </c>
      <c r="AB382">
        <v>506.79</v>
      </c>
      <c r="AC382">
        <v>762.92</v>
      </c>
      <c r="AD382">
        <v>624.29</v>
      </c>
      <c r="AE382">
        <v>462.57</v>
      </c>
      <c r="AF382">
        <v>470.05</v>
      </c>
      <c r="AG382">
        <v>832.49</v>
      </c>
      <c r="AH382">
        <v>728.03</v>
      </c>
      <c r="AI382">
        <v>627.49</v>
      </c>
      <c r="AJ382">
        <v>763.64</v>
      </c>
      <c r="AK382">
        <v>1024.83</v>
      </c>
      <c r="AL382">
        <v>786.45</v>
      </c>
      <c r="AM382">
        <v>847.82</v>
      </c>
      <c r="AN382">
        <v>838.34</v>
      </c>
      <c r="AO382">
        <v>939.37</v>
      </c>
      <c r="AP382">
        <v>642.96</v>
      </c>
      <c r="AQ382">
        <v>437.36</v>
      </c>
      <c r="AR382">
        <v>617.26</v>
      </c>
      <c r="AS382">
        <v>608.13</v>
      </c>
      <c r="AT382">
        <v>743.27</v>
      </c>
      <c r="AU382">
        <v>672.5</v>
      </c>
      <c r="AV382">
        <v>673.08</v>
      </c>
      <c r="AW382">
        <v>251.97</v>
      </c>
      <c r="AX382">
        <v>309.76</v>
      </c>
      <c r="AY382">
        <v>412.85</v>
      </c>
      <c r="AZ382">
        <v>439.4</v>
      </c>
      <c r="BA382">
        <v>412.84</v>
      </c>
      <c r="BB382">
        <v>715.9</v>
      </c>
      <c r="BC382">
        <v>703.91</v>
      </c>
      <c r="BD382">
        <v>647.47</v>
      </c>
      <c r="BE382">
        <v>451.29</v>
      </c>
      <c r="BF382">
        <v>408.03</v>
      </c>
      <c r="BG382">
        <v>452.16</v>
      </c>
      <c r="BH382">
        <v>354.59</v>
      </c>
      <c r="BI382">
        <v>190.58</v>
      </c>
      <c r="BJ382">
        <v>259.89</v>
      </c>
      <c r="BK382">
        <v>399.47</v>
      </c>
      <c r="BL382">
        <v>234.79</v>
      </c>
      <c r="BM382">
        <v>376.28</v>
      </c>
      <c r="BN382">
        <v>365.45</v>
      </c>
      <c r="BO382">
        <v>272.94</v>
      </c>
      <c r="BP382">
        <v>247.62</v>
      </c>
      <c r="BQ382">
        <v>233.1</v>
      </c>
      <c r="BR382">
        <v>344.03</v>
      </c>
      <c r="BS382">
        <v>251.06</v>
      </c>
      <c r="BT382">
        <v>181.27</v>
      </c>
      <c r="BU382">
        <v>212.12</v>
      </c>
      <c r="BV382">
        <v>157.08000000000001</v>
      </c>
      <c r="BW382">
        <v>156.35</v>
      </c>
      <c r="BX382">
        <v>173.12</v>
      </c>
      <c r="BY382">
        <v>139.31</v>
      </c>
      <c r="BZ382">
        <v>145.69</v>
      </c>
      <c r="CA382">
        <v>192.35</v>
      </c>
      <c r="CB382">
        <v>298.91000000000003</v>
      </c>
      <c r="CC382">
        <v>333.1</v>
      </c>
      <c r="CD382">
        <v>134.91</v>
      </c>
      <c r="CE382">
        <v>82.96</v>
      </c>
      <c r="CF382">
        <v>112.31</v>
      </c>
      <c r="CG382">
        <v>121.25</v>
      </c>
      <c r="CH382">
        <v>101.09</v>
      </c>
      <c r="CI382">
        <v>74.650000000000006</v>
      </c>
      <c r="CJ382">
        <v>75.86</v>
      </c>
      <c r="CK382">
        <v>84.96</v>
      </c>
      <c r="CL382">
        <v>57.44</v>
      </c>
      <c r="CM382">
        <v>57.92</v>
      </c>
      <c r="CN382">
        <v>70.069999999999993</v>
      </c>
      <c r="CO382">
        <v>57.92</v>
      </c>
      <c r="CP382">
        <v>89.46</v>
      </c>
      <c r="CQ382">
        <v>76.23</v>
      </c>
      <c r="CR382">
        <v>73.569999999999993</v>
      </c>
      <c r="CS382">
        <v>79.16</v>
      </c>
      <c r="CT382">
        <v>92.17</v>
      </c>
      <c r="CU382">
        <v>90.02</v>
      </c>
      <c r="CV382">
        <v>86.58</v>
      </c>
      <c r="CW382">
        <v>80.64</v>
      </c>
      <c r="CX382">
        <v>73.23</v>
      </c>
      <c r="CY382">
        <v>52.24</v>
      </c>
      <c r="CZ382">
        <v>56.13</v>
      </c>
      <c r="DA382">
        <v>82.15</v>
      </c>
      <c r="DB382">
        <v>74.59</v>
      </c>
      <c r="DC382">
        <v>95.03</v>
      </c>
      <c r="DD382">
        <v>100.72</v>
      </c>
      <c r="DE382">
        <v>69.12</v>
      </c>
      <c r="DF382">
        <v>71.400000000000006</v>
      </c>
      <c r="DG382">
        <v>49.34</v>
      </c>
      <c r="DH382">
        <v>47.76</v>
      </c>
      <c r="DI382">
        <v>94.16</v>
      </c>
      <c r="DJ382">
        <v>45.56</v>
      </c>
      <c r="DK382">
        <v>38.450000000000003</v>
      </c>
      <c r="DL382">
        <v>43.46</v>
      </c>
      <c r="DM382">
        <v>47.23</v>
      </c>
      <c r="DN382">
        <v>56.66</v>
      </c>
      <c r="DO382">
        <v>47.97</v>
      </c>
      <c r="DP382">
        <v>50.8</v>
      </c>
      <c r="DQ382">
        <v>65.62</v>
      </c>
      <c r="DR382">
        <v>56.29</v>
      </c>
      <c r="DS382">
        <v>57.08</v>
      </c>
      <c r="DT382">
        <v>70.7</v>
      </c>
      <c r="DU382">
        <v>91.75</v>
      </c>
      <c r="DV382">
        <v>60.04</v>
      </c>
      <c r="DW382">
        <v>66.709999999999994</v>
      </c>
      <c r="DX382">
        <v>70.290000000000006</v>
      </c>
      <c r="DY382" t="s">
        <v>0</v>
      </c>
      <c r="DZ382">
        <v>36.57</v>
      </c>
      <c r="EA382" t="s">
        <v>1</v>
      </c>
    </row>
    <row r="383" spans="1:131" x14ac:dyDescent="0.25">
      <c r="A383">
        <v>7340.67</v>
      </c>
      <c r="B383">
        <v>5084.16</v>
      </c>
      <c r="C383">
        <v>2257.1799999999998</v>
      </c>
      <c r="D383">
        <v>1634.41</v>
      </c>
      <c r="E383">
        <v>899.32</v>
      </c>
      <c r="F383">
        <v>573.61</v>
      </c>
      <c r="G383">
        <v>403.14</v>
      </c>
      <c r="H383">
        <v>494.84</v>
      </c>
      <c r="I383">
        <v>237.76</v>
      </c>
      <c r="J383">
        <v>154.63</v>
      </c>
      <c r="K383">
        <v>491.2</v>
      </c>
      <c r="L383">
        <v>336.1</v>
      </c>
      <c r="M383">
        <v>406.03</v>
      </c>
      <c r="N383">
        <v>581.4</v>
      </c>
      <c r="O383">
        <v>328.77</v>
      </c>
      <c r="P383">
        <v>221.36</v>
      </c>
      <c r="Q383">
        <v>240.32</v>
      </c>
      <c r="R383">
        <v>537.54999999999995</v>
      </c>
      <c r="S383">
        <v>312.33999999999997</v>
      </c>
      <c r="T383">
        <v>206.73</v>
      </c>
      <c r="U383">
        <v>295.22000000000003</v>
      </c>
      <c r="V383">
        <v>153.25</v>
      </c>
      <c r="W383">
        <v>248.33</v>
      </c>
      <c r="X383">
        <v>393.22</v>
      </c>
      <c r="Y383">
        <v>734.49</v>
      </c>
      <c r="Z383">
        <v>630.62</v>
      </c>
      <c r="AA383">
        <v>539.57000000000005</v>
      </c>
      <c r="AB383">
        <v>383.56</v>
      </c>
      <c r="AC383">
        <v>685.99</v>
      </c>
      <c r="AD383">
        <v>449.99</v>
      </c>
      <c r="AE383">
        <v>640.5</v>
      </c>
      <c r="AF383">
        <v>911.87</v>
      </c>
      <c r="AG383">
        <v>1082.22</v>
      </c>
      <c r="AH383">
        <v>500.45</v>
      </c>
      <c r="AI383">
        <v>314.47000000000003</v>
      </c>
      <c r="AJ383">
        <v>954.08</v>
      </c>
      <c r="AK383">
        <v>718.14</v>
      </c>
      <c r="AL383">
        <v>414.46</v>
      </c>
      <c r="AM383">
        <v>667.1</v>
      </c>
      <c r="AN383">
        <v>303.18</v>
      </c>
      <c r="AO383">
        <v>544.34</v>
      </c>
      <c r="AP383">
        <v>618.94000000000005</v>
      </c>
      <c r="AQ383">
        <v>559.23</v>
      </c>
      <c r="AR383">
        <v>601.42999999999995</v>
      </c>
      <c r="AS383">
        <v>296.79000000000002</v>
      </c>
      <c r="AT383">
        <v>314.95999999999998</v>
      </c>
      <c r="AU383">
        <v>309.14</v>
      </c>
      <c r="AV383">
        <v>441.17</v>
      </c>
      <c r="AW383">
        <v>414.56</v>
      </c>
      <c r="AX383">
        <v>438.65</v>
      </c>
      <c r="AY383">
        <v>340.52</v>
      </c>
      <c r="AZ383">
        <v>398.59</v>
      </c>
      <c r="BA383">
        <v>367.04</v>
      </c>
      <c r="BB383">
        <v>430.57</v>
      </c>
      <c r="BC383">
        <v>391.67</v>
      </c>
      <c r="BD383">
        <v>238.3</v>
      </c>
      <c r="BE383">
        <v>151.41999999999999</v>
      </c>
      <c r="BF383">
        <v>230.54</v>
      </c>
      <c r="BG383">
        <v>535.79</v>
      </c>
      <c r="BH383">
        <v>576.23</v>
      </c>
      <c r="BI383">
        <v>277.24</v>
      </c>
      <c r="BJ383">
        <v>334.78</v>
      </c>
      <c r="BK383">
        <v>369.83</v>
      </c>
      <c r="BL383">
        <v>524.64</v>
      </c>
      <c r="BM383">
        <v>541.75</v>
      </c>
      <c r="BN383">
        <v>250.8</v>
      </c>
      <c r="BO383">
        <v>194.04</v>
      </c>
      <c r="BP383">
        <v>153.94999999999999</v>
      </c>
      <c r="BQ383">
        <v>117.98</v>
      </c>
      <c r="BR383">
        <v>249.42</v>
      </c>
      <c r="BS383">
        <v>166.64</v>
      </c>
      <c r="BT383">
        <v>140.22</v>
      </c>
      <c r="BU383">
        <v>152.68</v>
      </c>
      <c r="BV383">
        <v>220.22</v>
      </c>
      <c r="BW383">
        <v>234.66</v>
      </c>
      <c r="BX383">
        <v>235.3</v>
      </c>
      <c r="BY383">
        <v>175.34</v>
      </c>
      <c r="BZ383">
        <v>123.67</v>
      </c>
      <c r="CA383">
        <v>133.55000000000001</v>
      </c>
      <c r="CB383">
        <v>108.12</v>
      </c>
      <c r="CC383">
        <v>98.44</v>
      </c>
      <c r="CD383">
        <v>89.28</v>
      </c>
      <c r="CE383">
        <v>75.48</v>
      </c>
      <c r="CF383">
        <v>105.08</v>
      </c>
      <c r="CG383">
        <v>162.1</v>
      </c>
      <c r="CH383">
        <v>188.74</v>
      </c>
      <c r="CI383">
        <v>152.63999999999999</v>
      </c>
      <c r="CJ383">
        <v>52.28</v>
      </c>
      <c r="CK383">
        <v>42.97</v>
      </c>
      <c r="CL383">
        <v>57.02</v>
      </c>
      <c r="CM383">
        <v>69.92</v>
      </c>
      <c r="CN383">
        <v>53.41</v>
      </c>
      <c r="CO383">
        <v>52.38</v>
      </c>
      <c r="CP383">
        <v>40.590000000000003</v>
      </c>
      <c r="CQ383">
        <v>68.95</v>
      </c>
      <c r="CR383">
        <v>54.59</v>
      </c>
      <c r="CS383">
        <v>52.48</v>
      </c>
      <c r="CT383">
        <v>38.46</v>
      </c>
      <c r="CU383">
        <v>46.26</v>
      </c>
      <c r="CV383">
        <v>60.5</v>
      </c>
      <c r="CW383">
        <v>48.22</v>
      </c>
      <c r="CX383">
        <v>43.28</v>
      </c>
      <c r="CY383">
        <v>56.09</v>
      </c>
      <c r="CZ383">
        <v>41.59</v>
      </c>
      <c r="DA383">
        <v>30.18</v>
      </c>
      <c r="DB383">
        <v>38.909999999999997</v>
      </c>
      <c r="DC383">
        <v>52.79</v>
      </c>
      <c r="DD383">
        <v>36.4</v>
      </c>
      <c r="DE383">
        <v>50.95</v>
      </c>
      <c r="DF383">
        <v>70.61</v>
      </c>
      <c r="DG383">
        <v>46.59</v>
      </c>
      <c r="DH383">
        <v>39.119999999999997</v>
      </c>
      <c r="DI383">
        <v>74.97</v>
      </c>
      <c r="DJ383">
        <v>69.349999999999994</v>
      </c>
      <c r="DK383">
        <v>49.51</v>
      </c>
      <c r="DL383">
        <v>29.52</v>
      </c>
      <c r="DM383">
        <v>67.77</v>
      </c>
      <c r="DN383">
        <v>65.27</v>
      </c>
      <c r="DO383">
        <v>80.98</v>
      </c>
      <c r="DP383">
        <v>31.29</v>
      </c>
      <c r="DQ383">
        <v>38.58</v>
      </c>
      <c r="DR383">
        <v>69.430000000000007</v>
      </c>
      <c r="DS383">
        <v>60.4</v>
      </c>
      <c r="DT383">
        <v>68.739999999999995</v>
      </c>
      <c r="DU383">
        <v>58.24</v>
      </c>
      <c r="DV383">
        <v>57.51</v>
      </c>
      <c r="DW383">
        <v>57.69</v>
      </c>
      <c r="DX383">
        <v>63.23</v>
      </c>
      <c r="DY383" t="s">
        <v>0</v>
      </c>
      <c r="DZ383">
        <v>25.6</v>
      </c>
      <c r="EA383" t="s">
        <v>1</v>
      </c>
    </row>
    <row r="384" spans="1:131" x14ac:dyDescent="0.25">
      <c r="A384">
        <v>2918.84</v>
      </c>
      <c r="B384">
        <v>3711.33</v>
      </c>
      <c r="C384">
        <v>3994.27</v>
      </c>
      <c r="D384">
        <v>2782.99</v>
      </c>
      <c r="E384">
        <v>2667.66</v>
      </c>
      <c r="F384">
        <v>2451.11</v>
      </c>
      <c r="G384">
        <v>960.73</v>
      </c>
      <c r="H384">
        <v>538.09</v>
      </c>
      <c r="I384">
        <v>967.5</v>
      </c>
      <c r="J384">
        <v>809.62</v>
      </c>
      <c r="K384">
        <v>466.57</v>
      </c>
      <c r="L384">
        <v>342.79</v>
      </c>
      <c r="M384">
        <v>483.19</v>
      </c>
      <c r="N384">
        <v>528.99</v>
      </c>
      <c r="O384">
        <v>448.3</v>
      </c>
      <c r="P384">
        <v>312.64</v>
      </c>
      <c r="Q384">
        <v>418.41</v>
      </c>
      <c r="R384">
        <v>658.93</v>
      </c>
      <c r="S384">
        <v>538.76</v>
      </c>
      <c r="T384">
        <v>547.78</v>
      </c>
      <c r="U384">
        <v>462.77</v>
      </c>
      <c r="V384">
        <v>208.61</v>
      </c>
      <c r="W384">
        <v>267.5</v>
      </c>
      <c r="X384">
        <v>459.58</v>
      </c>
      <c r="Y384">
        <v>251.78</v>
      </c>
      <c r="Z384">
        <v>584.11</v>
      </c>
      <c r="AA384">
        <v>690.06</v>
      </c>
      <c r="AB384">
        <v>386.56</v>
      </c>
      <c r="AC384">
        <v>253.49</v>
      </c>
      <c r="AD384">
        <v>426.63</v>
      </c>
      <c r="AE384">
        <v>854.69</v>
      </c>
      <c r="AF384">
        <v>960.54</v>
      </c>
      <c r="AG384">
        <v>880.75</v>
      </c>
      <c r="AH384">
        <v>769.13</v>
      </c>
      <c r="AI384">
        <v>967.97</v>
      </c>
      <c r="AJ384">
        <v>398.72</v>
      </c>
      <c r="AK384">
        <v>561.78</v>
      </c>
      <c r="AL384">
        <v>905.09</v>
      </c>
      <c r="AM384">
        <v>964.83</v>
      </c>
      <c r="AN384">
        <v>786.3</v>
      </c>
      <c r="AO384">
        <v>632.49</v>
      </c>
      <c r="AP384">
        <v>452.79</v>
      </c>
      <c r="AQ384">
        <v>290.79000000000002</v>
      </c>
      <c r="AR384">
        <v>627.64</v>
      </c>
      <c r="AS384">
        <v>593.20000000000005</v>
      </c>
      <c r="AT384">
        <v>252.36</v>
      </c>
      <c r="AU384">
        <v>247.73</v>
      </c>
      <c r="AV384">
        <v>480.53</v>
      </c>
      <c r="AW384">
        <v>470.98</v>
      </c>
      <c r="AX384">
        <v>384.47</v>
      </c>
      <c r="AY384">
        <v>387.35</v>
      </c>
      <c r="AZ384">
        <v>293.33999999999997</v>
      </c>
      <c r="BA384">
        <v>241.17</v>
      </c>
      <c r="BB384">
        <v>301.07</v>
      </c>
      <c r="BC384">
        <v>342.98</v>
      </c>
      <c r="BD384">
        <v>276.63</v>
      </c>
      <c r="BE384">
        <v>391.07</v>
      </c>
      <c r="BF384">
        <v>391.64</v>
      </c>
      <c r="BG384">
        <v>274.56</v>
      </c>
      <c r="BH384">
        <v>270.19</v>
      </c>
      <c r="BI384">
        <v>388.88</v>
      </c>
      <c r="BJ384">
        <v>372.99</v>
      </c>
      <c r="BK384">
        <v>367.9</v>
      </c>
      <c r="BL384">
        <v>323.68</v>
      </c>
      <c r="BM384">
        <v>196.32</v>
      </c>
      <c r="BN384">
        <v>256.37</v>
      </c>
      <c r="BO384">
        <v>245.89</v>
      </c>
      <c r="BP384">
        <v>254.16</v>
      </c>
      <c r="BQ384">
        <v>223.96</v>
      </c>
      <c r="BR384">
        <v>277.93</v>
      </c>
      <c r="BS384">
        <v>255.53</v>
      </c>
      <c r="BT384">
        <v>175.36</v>
      </c>
      <c r="BU384">
        <v>120.31</v>
      </c>
      <c r="BV384">
        <v>58.55</v>
      </c>
      <c r="BW384">
        <v>171.39</v>
      </c>
      <c r="BX384">
        <v>346.05</v>
      </c>
      <c r="BY384">
        <v>247.02</v>
      </c>
      <c r="BZ384">
        <v>223.92</v>
      </c>
      <c r="CA384">
        <v>209.05</v>
      </c>
      <c r="CB384">
        <v>139.12</v>
      </c>
      <c r="CC384">
        <v>124.61</v>
      </c>
      <c r="CD384">
        <v>217.28</v>
      </c>
      <c r="CE384">
        <v>254.96</v>
      </c>
      <c r="CF384">
        <v>202.02</v>
      </c>
      <c r="CG384">
        <v>171.31</v>
      </c>
      <c r="CH384">
        <v>110.06</v>
      </c>
      <c r="CI384">
        <v>70.72</v>
      </c>
      <c r="CJ384">
        <v>97.41</v>
      </c>
      <c r="CK384">
        <v>90.28</v>
      </c>
      <c r="CL384">
        <v>65.28</v>
      </c>
      <c r="CM384">
        <v>65.8</v>
      </c>
      <c r="CN384">
        <v>79.45</v>
      </c>
      <c r="CO384">
        <v>67.010000000000005</v>
      </c>
      <c r="CP384">
        <v>57.98</v>
      </c>
      <c r="CQ384">
        <v>52.21</v>
      </c>
      <c r="CR384">
        <v>42.46</v>
      </c>
      <c r="CS384">
        <v>63.59</v>
      </c>
      <c r="CT384">
        <v>87.26</v>
      </c>
      <c r="CU384">
        <v>56.81</v>
      </c>
      <c r="CV384">
        <v>44.38</v>
      </c>
      <c r="CW384">
        <v>49.91</v>
      </c>
      <c r="CX384">
        <v>28.69</v>
      </c>
      <c r="CY384">
        <v>25.9</v>
      </c>
      <c r="CZ384">
        <v>36.71</v>
      </c>
      <c r="DA384">
        <v>32.86</v>
      </c>
      <c r="DB384">
        <v>32.74</v>
      </c>
      <c r="DC384">
        <v>39.85</v>
      </c>
      <c r="DD384">
        <v>42.28</v>
      </c>
      <c r="DE384">
        <v>50.67</v>
      </c>
      <c r="DF384">
        <v>54.05</v>
      </c>
      <c r="DG384">
        <v>35.31</v>
      </c>
      <c r="DH384">
        <v>36.44</v>
      </c>
      <c r="DI384">
        <v>36.58</v>
      </c>
      <c r="DJ384">
        <v>30.65</v>
      </c>
      <c r="DK384">
        <v>41.48</v>
      </c>
      <c r="DL384">
        <v>71.73</v>
      </c>
      <c r="DM384">
        <v>73.22</v>
      </c>
      <c r="DN384">
        <v>50.93</v>
      </c>
      <c r="DO384">
        <v>63.52</v>
      </c>
      <c r="DP384">
        <v>71.790000000000006</v>
      </c>
      <c r="DQ384">
        <v>38.130000000000003</v>
      </c>
      <c r="DR384">
        <v>35.67</v>
      </c>
      <c r="DS384">
        <v>45.44</v>
      </c>
      <c r="DT384">
        <v>44.82</v>
      </c>
      <c r="DU384">
        <v>36.880000000000003</v>
      </c>
      <c r="DV384">
        <v>56.08</v>
      </c>
      <c r="DW384">
        <v>87.92</v>
      </c>
      <c r="DX384">
        <v>96.89</v>
      </c>
      <c r="DY384" t="s">
        <v>0</v>
      </c>
      <c r="DZ384">
        <v>32</v>
      </c>
      <c r="EA384" t="s">
        <v>1</v>
      </c>
    </row>
    <row r="385" spans="1:131" x14ac:dyDescent="0.25">
      <c r="A385">
        <v>3211.12</v>
      </c>
      <c r="B385">
        <v>6758.28</v>
      </c>
      <c r="C385">
        <v>3908.33</v>
      </c>
      <c r="D385">
        <v>2729.98</v>
      </c>
      <c r="E385">
        <v>2216.9299999999998</v>
      </c>
      <c r="F385">
        <v>2032.53</v>
      </c>
      <c r="G385">
        <v>1405.04</v>
      </c>
      <c r="H385">
        <v>623.82000000000005</v>
      </c>
      <c r="I385">
        <v>964.05</v>
      </c>
      <c r="J385">
        <v>1298.1500000000001</v>
      </c>
      <c r="K385">
        <v>1676.91</v>
      </c>
      <c r="L385">
        <v>794.81</v>
      </c>
      <c r="M385">
        <v>631.54</v>
      </c>
      <c r="N385">
        <v>605.69000000000005</v>
      </c>
      <c r="O385">
        <v>764.03</v>
      </c>
      <c r="P385">
        <v>421.62</v>
      </c>
      <c r="Q385">
        <v>493.29</v>
      </c>
      <c r="R385">
        <v>628.22</v>
      </c>
      <c r="S385">
        <v>396.19</v>
      </c>
      <c r="T385">
        <v>230.85</v>
      </c>
      <c r="U385">
        <v>551.41</v>
      </c>
      <c r="V385">
        <v>507.77</v>
      </c>
      <c r="W385">
        <v>435.86</v>
      </c>
      <c r="X385">
        <v>405.77</v>
      </c>
      <c r="Y385">
        <v>440.28</v>
      </c>
      <c r="Z385">
        <v>444.29</v>
      </c>
      <c r="AA385">
        <v>502.59</v>
      </c>
      <c r="AB385">
        <v>465.25</v>
      </c>
      <c r="AC385">
        <v>362.26</v>
      </c>
      <c r="AD385">
        <v>535.16</v>
      </c>
      <c r="AE385">
        <v>549.19000000000005</v>
      </c>
      <c r="AF385">
        <v>922.25</v>
      </c>
      <c r="AG385">
        <v>905.61</v>
      </c>
      <c r="AH385">
        <v>616.66999999999996</v>
      </c>
      <c r="AI385">
        <v>607.71</v>
      </c>
      <c r="AJ385">
        <v>704.48</v>
      </c>
      <c r="AK385">
        <v>1231.79</v>
      </c>
      <c r="AL385">
        <v>694.83</v>
      </c>
      <c r="AM385">
        <v>702.28</v>
      </c>
      <c r="AN385">
        <v>520.61</v>
      </c>
      <c r="AO385">
        <v>622.66</v>
      </c>
      <c r="AP385">
        <v>481.18</v>
      </c>
      <c r="AQ385">
        <v>643.79</v>
      </c>
      <c r="AR385">
        <v>614.48</v>
      </c>
      <c r="AS385">
        <v>386.68</v>
      </c>
      <c r="AT385">
        <v>882.78</v>
      </c>
      <c r="AU385">
        <v>929.34</v>
      </c>
      <c r="AV385">
        <v>898.04</v>
      </c>
      <c r="AW385">
        <v>895.21</v>
      </c>
      <c r="AX385">
        <v>684.77</v>
      </c>
      <c r="AY385">
        <v>953.68</v>
      </c>
      <c r="AZ385">
        <v>832.95</v>
      </c>
      <c r="BA385">
        <v>769.39</v>
      </c>
      <c r="BB385">
        <v>585.03</v>
      </c>
      <c r="BC385">
        <v>406.97</v>
      </c>
      <c r="BD385">
        <v>320.70999999999998</v>
      </c>
      <c r="BE385">
        <v>422.07</v>
      </c>
      <c r="BF385">
        <v>318.22000000000003</v>
      </c>
      <c r="BG385">
        <v>228.58</v>
      </c>
      <c r="BH385">
        <v>317.08999999999997</v>
      </c>
      <c r="BI385">
        <v>341</v>
      </c>
      <c r="BJ385">
        <v>535.77</v>
      </c>
      <c r="BK385">
        <v>443.34</v>
      </c>
      <c r="BL385">
        <v>254.66</v>
      </c>
      <c r="BM385">
        <v>204.65</v>
      </c>
      <c r="BN385">
        <v>226.97</v>
      </c>
      <c r="BO385">
        <v>182.38</v>
      </c>
      <c r="BP385">
        <v>117.49</v>
      </c>
      <c r="BQ385">
        <v>226.77</v>
      </c>
      <c r="BR385">
        <v>336.44</v>
      </c>
      <c r="BS385">
        <v>256.52999999999997</v>
      </c>
      <c r="BT385">
        <v>176.42</v>
      </c>
      <c r="BU385">
        <v>163.22999999999999</v>
      </c>
      <c r="BV385">
        <v>137.28</v>
      </c>
      <c r="BW385">
        <v>121.02</v>
      </c>
      <c r="BX385">
        <v>143.18</v>
      </c>
      <c r="BY385">
        <v>137.51</v>
      </c>
      <c r="BZ385">
        <v>174.23</v>
      </c>
      <c r="CA385">
        <v>180.17</v>
      </c>
      <c r="CB385">
        <v>90.76</v>
      </c>
      <c r="CC385">
        <v>169.76</v>
      </c>
      <c r="CD385">
        <v>142.53</v>
      </c>
      <c r="CE385">
        <v>248.17</v>
      </c>
      <c r="CF385">
        <v>212.31</v>
      </c>
      <c r="CG385">
        <v>61.73</v>
      </c>
      <c r="CH385">
        <v>136.46</v>
      </c>
      <c r="CI385">
        <v>228.89</v>
      </c>
      <c r="CJ385">
        <v>202.59</v>
      </c>
      <c r="CK385">
        <v>98.89</v>
      </c>
      <c r="CL385">
        <v>98.15</v>
      </c>
      <c r="CM385">
        <v>111.68</v>
      </c>
      <c r="CN385">
        <v>104.47</v>
      </c>
      <c r="CO385">
        <v>75.510000000000005</v>
      </c>
      <c r="CP385">
        <v>96.82</v>
      </c>
      <c r="CQ385">
        <v>62.44</v>
      </c>
      <c r="CR385">
        <v>93.84</v>
      </c>
      <c r="CS385">
        <v>74.14</v>
      </c>
      <c r="CT385">
        <v>66.5</v>
      </c>
      <c r="CU385">
        <v>82.01</v>
      </c>
      <c r="CV385">
        <v>101.35</v>
      </c>
      <c r="CW385">
        <v>33.96</v>
      </c>
      <c r="CX385">
        <v>105.62</v>
      </c>
      <c r="CY385">
        <v>105.34</v>
      </c>
      <c r="CZ385">
        <v>97.66</v>
      </c>
      <c r="DA385">
        <v>56.37</v>
      </c>
      <c r="DB385">
        <v>71.19</v>
      </c>
      <c r="DC385">
        <v>36.85</v>
      </c>
      <c r="DD385">
        <v>45.32</v>
      </c>
      <c r="DE385">
        <v>47.93</v>
      </c>
      <c r="DF385">
        <v>39.5</v>
      </c>
      <c r="DG385">
        <v>61.2</v>
      </c>
      <c r="DH385">
        <v>45</v>
      </c>
      <c r="DI385">
        <v>64.39</v>
      </c>
      <c r="DJ385">
        <v>101.71</v>
      </c>
      <c r="DK385">
        <v>82.33</v>
      </c>
      <c r="DL385">
        <v>41.47</v>
      </c>
      <c r="DM385">
        <v>27.51</v>
      </c>
      <c r="DN385">
        <v>60.21</v>
      </c>
      <c r="DO385">
        <v>51.56</v>
      </c>
      <c r="DP385">
        <v>69.27</v>
      </c>
      <c r="DQ385">
        <v>77.61</v>
      </c>
      <c r="DR385">
        <v>98.82</v>
      </c>
      <c r="DS385">
        <v>71.819999999999993</v>
      </c>
      <c r="DT385">
        <v>54.99</v>
      </c>
      <c r="DU385">
        <v>65.97</v>
      </c>
      <c r="DV385">
        <v>66.28</v>
      </c>
      <c r="DW385">
        <v>52.3</v>
      </c>
      <c r="DX385">
        <v>103.28</v>
      </c>
      <c r="DY385" t="s">
        <v>0</v>
      </c>
      <c r="DZ385">
        <v>28.44</v>
      </c>
      <c r="EA385" t="s">
        <v>1</v>
      </c>
    </row>
    <row r="386" spans="1:131" x14ac:dyDescent="0.25">
      <c r="A386">
        <v>2532.0700000000002</v>
      </c>
      <c r="B386">
        <v>1982.73</v>
      </c>
      <c r="C386">
        <v>602.05999999999995</v>
      </c>
      <c r="D386">
        <v>339.79</v>
      </c>
      <c r="E386">
        <v>348.82</v>
      </c>
      <c r="F386">
        <v>566.89</v>
      </c>
      <c r="G386">
        <v>465.7</v>
      </c>
      <c r="H386">
        <v>226.66</v>
      </c>
      <c r="I386">
        <v>180.01</v>
      </c>
      <c r="J386">
        <v>295.16000000000003</v>
      </c>
      <c r="K386">
        <v>259.08999999999997</v>
      </c>
      <c r="L386">
        <v>169.21</v>
      </c>
      <c r="M386">
        <v>192.08</v>
      </c>
      <c r="N386">
        <v>250.62</v>
      </c>
      <c r="O386">
        <v>145.21</v>
      </c>
      <c r="P386">
        <v>171.4</v>
      </c>
      <c r="Q386">
        <v>105.52</v>
      </c>
      <c r="R386">
        <v>146.4</v>
      </c>
      <c r="S386">
        <v>171.15</v>
      </c>
      <c r="T386">
        <v>258.37</v>
      </c>
      <c r="U386">
        <v>255.76</v>
      </c>
      <c r="V386">
        <v>204.62</v>
      </c>
      <c r="W386">
        <v>381.52</v>
      </c>
      <c r="X386">
        <v>236.13</v>
      </c>
      <c r="Y386">
        <v>116.09</v>
      </c>
      <c r="Z386">
        <v>270.95999999999998</v>
      </c>
      <c r="AA386">
        <v>397.06</v>
      </c>
      <c r="AB386">
        <v>408.91</v>
      </c>
      <c r="AC386">
        <v>276.83999999999997</v>
      </c>
      <c r="AD386">
        <v>395.31</v>
      </c>
      <c r="AE386">
        <v>197.8</v>
      </c>
      <c r="AF386">
        <v>321.41000000000003</v>
      </c>
      <c r="AG386">
        <v>483.88</v>
      </c>
      <c r="AH386">
        <v>508.45</v>
      </c>
      <c r="AI386">
        <v>237.87</v>
      </c>
      <c r="AJ386">
        <v>232.81</v>
      </c>
      <c r="AK386">
        <v>530.92999999999995</v>
      </c>
      <c r="AL386">
        <v>508.25</v>
      </c>
      <c r="AM386">
        <v>318.3</v>
      </c>
      <c r="AN386">
        <v>364.26</v>
      </c>
      <c r="AO386">
        <v>247.71</v>
      </c>
      <c r="AP386">
        <v>251.86</v>
      </c>
      <c r="AQ386">
        <v>166.34</v>
      </c>
      <c r="AR386">
        <v>320.12</v>
      </c>
      <c r="AS386">
        <v>291.77999999999997</v>
      </c>
      <c r="AT386">
        <v>194.01</v>
      </c>
      <c r="AU386">
        <v>294.79000000000002</v>
      </c>
      <c r="AV386">
        <v>403.43</v>
      </c>
      <c r="AW386">
        <v>402.27</v>
      </c>
      <c r="AX386">
        <v>392.64</v>
      </c>
      <c r="AY386">
        <v>304.49</v>
      </c>
      <c r="AZ386">
        <v>190.37</v>
      </c>
      <c r="BA386">
        <v>307.3</v>
      </c>
      <c r="BB386">
        <v>254.41</v>
      </c>
      <c r="BC386">
        <v>253.89</v>
      </c>
      <c r="BD386">
        <v>149.97</v>
      </c>
      <c r="BE386">
        <v>268.82</v>
      </c>
      <c r="BF386">
        <v>189.22</v>
      </c>
      <c r="BG386">
        <v>171.18</v>
      </c>
      <c r="BH386">
        <v>214.44</v>
      </c>
      <c r="BI386">
        <v>292.62</v>
      </c>
      <c r="BJ386">
        <v>325.17</v>
      </c>
      <c r="BK386">
        <v>194.35</v>
      </c>
      <c r="BL386">
        <v>126.04</v>
      </c>
      <c r="BM386">
        <v>225.01</v>
      </c>
      <c r="BN386">
        <v>234.91</v>
      </c>
      <c r="BO386">
        <v>207.32</v>
      </c>
      <c r="BP386">
        <v>153.47</v>
      </c>
      <c r="BQ386">
        <v>85.29</v>
      </c>
      <c r="BR386">
        <v>55.81</v>
      </c>
      <c r="BS386">
        <v>140.61000000000001</v>
      </c>
      <c r="BT386">
        <v>126.34</v>
      </c>
      <c r="BU386">
        <v>149.65</v>
      </c>
      <c r="BV386">
        <v>111.09</v>
      </c>
      <c r="BW386">
        <v>142.53</v>
      </c>
      <c r="BX386">
        <v>191.73</v>
      </c>
      <c r="BY386">
        <v>95.21</v>
      </c>
      <c r="BZ386">
        <v>164.46</v>
      </c>
      <c r="CA386">
        <v>138.69999999999999</v>
      </c>
      <c r="CB386">
        <v>132.9</v>
      </c>
      <c r="CC386">
        <v>140.97</v>
      </c>
      <c r="CD386">
        <v>121.67</v>
      </c>
      <c r="CE386">
        <v>89.95</v>
      </c>
      <c r="CF386">
        <v>85.87</v>
      </c>
      <c r="CG386">
        <v>126.32</v>
      </c>
      <c r="CH386">
        <v>44.34</v>
      </c>
      <c r="CI386">
        <v>90.38</v>
      </c>
      <c r="CJ386">
        <v>94.62</v>
      </c>
      <c r="CK386">
        <v>126.04</v>
      </c>
      <c r="CL386">
        <v>91.42</v>
      </c>
      <c r="CM386">
        <v>58.19</v>
      </c>
      <c r="CN386">
        <v>78.66</v>
      </c>
      <c r="CO386">
        <v>48.88</v>
      </c>
      <c r="CP386">
        <v>41.25</v>
      </c>
      <c r="CQ386">
        <v>66.3</v>
      </c>
      <c r="CR386">
        <v>65.95</v>
      </c>
      <c r="CS386">
        <v>115.46</v>
      </c>
      <c r="CT386">
        <v>89.89</v>
      </c>
      <c r="CU386">
        <v>47.06</v>
      </c>
      <c r="CV386">
        <v>56.96</v>
      </c>
      <c r="CW386">
        <v>80.48</v>
      </c>
      <c r="CX386">
        <v>54.53</v>
      </c>
      <c r="CY386">
        <v>57.98</v>
      </c>
      <c r="CZ386">
        <v>43.5</v>
      </c>
      <c r="DA386">
        <v>54.5</v>
      </c>
      <c r="DB386">
        <v>36.380000000000003</v>
      </c>
      <c r="DC386">
        <v>26.94</v>
      </c>
      <c r="DD386">
        <v>40.72</v>
      </c>
      <c r="DE386">
        <v>56.62</v>
      </c>
      <c r="DF386">
        <v>49.68</v>
      </c>
      <c r="DG386">
        <v>37.78</v>
      </c>
      <c r="DH386">
        <v>21.87</v>
      </c>
      <c r="DI386">
        <v>57.35</v>
      </c>
      <c r="DJ386">
        <v>56.63</v>
      </c>
      <c r="DK386">
        <v>76.45</v>
      </c>
      <c r="DL386">
        <v>68.81</v>
      </c>
      <c r="DM386">
        <v>73.540000000000006</v>
      </c>
      <c r="DN386">
        <v>45.07</v>
      </c>
      <c r="DO386">
        <v>59.17</v>
      </c>
      <c r="DP386">
        <v>25.81</v>
      </c>
      <c r="DQ386">
        <v>23.27</v>
      </c>
      <c r="DR386">
        <v>29.57</v>
      </c>
      <c r="DS386">
        <v>43.1</v>
      </c>
      <c r="DT386">
        <v>53.07</v>
      </c>
      <c r="DU386">
        <v>53.43</v>
      </c>
      <c r="DV386">
        <v>56.51</v>
      </c>
      <c r="DW386">
        <v>53.06</v>
      </c>
      <c r="DX386">
        <v>63.39</v>
      </c>
      <c r="DY386" t="s">
        <v>0</v>
      </c>
      <c r="DZ386">
        <v>42.67</v>
      </c>
      <c r="EA386" t="s">
        <v>1</v>
      </c>
    </row>
    <row r="387" spans="1:131" x14ac:dyDescent="0.25">
      <c r="A387">
        <v>4696.38</v>
      </c>
      <c r="B387">
        <v>1474.23</v>
      </c>
      <c r="C387">
        <v>419.48</v>
      </c>
      <c r="D387">
        <v>288.20999999999998</v>
      </c>
      <c r="E387">
        <v>219.52</v>
      </c>
      <c r="F387">
        <v>253.26</v>
      </c>
      <c r="G387">
        <v>333.39</v>
      </c>
      <c r="H387">
        <v>296.10000000000002</v>
      </c>
      <c r="I387">
        <v>97.58</v>
      </c>
      <c r="J387">
        <v>74.13</v>
      </c>
      <c r="K387">
        <v>93.59</v>
      </c>
      <c r="L387">
        <v>92.77</v>
      </c>
      <c r="M387">
        <v>196.82</v>
      </c>
      <c r="N387">
        <v>146.30000000000001</v>
      </c>
      <c r="O387">
        <v>78.62</v>
      </c>
      <c r="P387">
        <v>156.87</v>
      </c>
      <c r="Q387">
        <v>219.95</v>
      </c>
      <c r="R387">
        <v>197.73</v>
      </c>
      <c r="S387">
        <v>147</v>
      </c>
      <c r="T387">
        <v>232.89</v>
      </c>
      <c r="U387">
        <v>225.35</v>
      </c>
      <c r="V387">
        <v>130.44</v>
      </c>
      <c r="W387">
        <v>156.84</v>
      </c>
      <c r="X387">
        <v>237.18</v>
      </c>
      <c r="Y387">
        <v>215.45</v>
      </c>
      <c r="Z387">
        <v>122.33</v>
      </c>
      <c r="AA387">
        <v>245.85</v>
      </c>
      <c r="AB387">
        <v>324.95999999999998</v>
      </c>
      <c r="AC387">
        <v>227.65</v>
      </c>
      <c r="AD387">
        <v>305.61</v>
      </c>
      <c r="AE387">
        <v>355.7</v>
      </c>
      <c r="AF387">
        <v>400.07</v>
      </c>
      <c r="AG387">
        <v>320.52999999999997</v>
      </c>
      <c r="AH387">
        <v>181.13</v>
      </c>
      <c r="AI387">
        <v>168.25</v>
      </c>
      <c r="AJ387">
        <v>170.57</v>
      </c>
      <c r="AK387">
        <v>163.62</v>
      </c>
      <c r="AL387">
        <v>104.15</v>
      </c>
      <c r="AM387">
        <v>186.97</v>
      </c>
      <c r="AN387">
        <v>231.57</v>
      </c>
      <c r="AO387">
        <v>280.72000000000003</v>
      </c>
      <c r="AP387">
        <v>317.81</v>
      </c>
      <c r="AQ387">
        <v>191.65</v>
      </c>
      <c r="AR387">
        <v>148.80000000000001</v>
      </c>
      <c r="AS387">
        <v>151.41</v>
      </c>
      <c r="AT387">
        <v>211.55</v>
      </c>
      <c r="AU387">
        <v>248.55</v>
      </c>
      <c r="AV387">
        <v>174.88</v>
      </c>
      <c r="AW387">
        <v>202.82</v>
      </c>
      <c r="AX387">
        <v>216.68</v>
      </c>
      <c r="AY387">
        <v>196.99</v>
      </c>
      <c r="AZ387">
        <v>347.03</v>
      </c>
      <c r="BA387">
        <v>419.93</v>
      </c>
      <c r="BB387">
        <v>126.36</v>
      </c>
      <c r="BC387">
        <v>177.87</v>
      </c>
      <c r="BD387">
        <v>296.48</v>
      </c>
      <c r="BE387">
        <v>199</v>
      </c>
      <c r="BF387">
        <v>111.11</v>
      </c>
      <c r="BG387">
        <v>132.44</v>
      </c>
      <c r="BH387">
        <v>141.29</v>
      </c>
      <c r="BI387">
        <v>210.41</v>
      </c>
      <c r="BJ387">
        <v>184.4</v>
      </c>
      <c r="BK387">
        <v>137.81</v>
      </c>
      <c r="BL387">
        <v>71.48</v>
      </c>
      <c r="BM387">
        <v>183.35</v>
      </c>
      <c r="BN387">
        <v>196.29</v>
      </c>
      <c r="BO387">
        <v>264.25</v>
      </c>
      <c r="BP387">
        <v>107.93</v>
      </c>
      <c r="BQ387">
        <v>86.91</v>
      </c>
      <c r="BR387">
        <v>94.32</v>
      </c>
      <c r="BS387">
        <v>160.5</v>
      </c>
      <c r="BT387">
        <v>169.62</v>
      </c>
      <c r="BU387">
        <v>92.45</v>
      </c>
      <c r="BV387">
        <v>115.59</v>
      </c>
      <c r="BW387">
        <v>148.79</v>
      </c>
      <c r="BX387">
        <v>200.05</v>
      </c>
      <c r="BY387">
        <v>127.13</v>
      </c>
      <c r="BZ387">
        <v>156.27000000000001</v>
      </c>
      <c r="CA387">
        <v>162.44999999999999</v>
      </c>
      <c r="CB387">
        <v>83.07</v>
      </c>
      <c r="CC387">
        <v>95.63</v>
      </c>
      <c r="CD387">
        <v>114.12</v>
      </c>
      <c r="CE387">
        <v>94.19</v>
      </c>
      <c r="CF387">
        <v>110.24</v>
      </c>
      <c r="CG387">
        <v>79.63</v>
      </c>
      <c r="CH387">
        <v>69.55</v>
      </c>
      <c r="CI387">
        <v>31.49</v>
      </c>
      <c r="CJ387">
        <v>72.8</v>
      </c>
      <c r="CK387">
        <v>64.7</v>
      </c>
      <c r="CL387">
        <v>29.83</v>
      </c>
      <c r="CM387">
        <v>50.86</v>
      </c>
      <c r="CN387">
        <v>33.07</v>
      </c>
      <c r="CO387">
        <v>39.06</v>
      </c>
      <c r="CP387">
        <v>57.11</v>
      </c>
      <c r="CQ387">
        <v>49.37</v>
      </c>
      <c r="CR387">
        <v>51.63</v>
      </c>
      <c r="CS387">
        <v>52.74</v>
      </c>
      <c r="CT387">
        <v>52.08</v>
      </c>
      <c r="CU387">
        <v>49.17</v>
      </c>
      <c r="CV387">
        <v>57.68</v>
      </c>
      <c r="CW387">
        <v>50.4</v>
      </c>
      <c r="CX387">
        <v>55.83</v>
      </c>
      <c r="CY387">
        <v>56.51</v>
      </c>
      <c r="CZ387">
        <v>50.11</v>
      </c>
      <c r="DA387">
        <v>29.88</v>
      </c>
      <c r="DB387">
        <v>29.24</v>
      </c>
      <c r="DC387">
        <v>30.25</v>
      </c>
      <c r="DD387">
        <v>56.78</v>
      </c>
      <c r="DE387">
        <v>32.83</v>
      </c>
      <c r="DF387">
        <v>35.729999999999997</v>
      </c>
      <c r="DG387">
        <v>37.6</v>
      </c>
      <c r="DH387">
        <v>36.76</v>
      </c>
      <c r="DI387">
        <v>45.56</v>
      </c>
      <c r="DJ387">
        <v>68.42</v>
      </c>
      <c r="DK387">
        <v>92.25</v>
      </c>
      <c r="DL387">
        <v>76.72</v>
      </c>
      <c r="DM387">
        <v>40.68</v>
      </c>
      <c r="DN387">
        <v>61.59</v>
      </c>
      <c r="DO387">
        <v>61.86</v>
      </c>
      <c r="DP387">
        <v>61.51</v>
      </c>
      <c r="DQ387">
        <v>62.59</v>
      </c>
      <c r="DR387">
        <v>79.17</v>
      </c>
      <c r="DS387">
        <v>48.97</v>
      </c>
      <c r="DT387">
        <v>58.83</v>
      </c>
      <c r="DU387">
        <v>57.51</v>
      </c>
      <c r="DV387">
        <v>30.64</v>
      </c>
      <c r="DW387">
        <v>43.14</v>
      </c>
      <c r="DX387">
        <v>45.24</v>
      </c>
      <c r="DY387" t="s">
        <v>0</v>
      </c>
      <c r="DZ387">
        <v>42.67</v>
      </c>
      <c r="EA387" t="s">
        <v>1</v>
      </c>
    </row>
    <row r="388" spans="1:131" x14ac:dyDescent="0.25">
      <c r="A388">
        <v>4023.1</v>
      </c>
      <c r="B388">
        <v>5393.29</v>
      </c>
      <c r="C388">
        <v>4125.78</v>
      </c>
      <c r="D388">
        <v>1389.47</v>
      </c>
      <c r="E388">
        <v>2077.2600000000002</v>
      </c>
      <c r="F388">
        <v>1615.38</v>
      </c>
      <c r="G388">
        <v>1024.1199999999999</v>
      </c>
      <c r="H388">
        <v>1126.8399999999999</v>
      </c>
      <c r="I388">
        <v>1085.05</v>
      </c>
      <c r="J388">
        <v>448.44</v>
      </c>
      <c r="K388">
        <v>280.43</v>
      </c>
      <c r="L388">
        <v>486.34</v>
      </c>
      <c r="M388">
        <v>487.18</v>
      </c>
      <c r="N388">
        <v>468.72</v>
      </c>
      <c r="O388">
        <v>317.18</v>
      </c>
      <c r="P388">
        <v>217.7</v>
      </c>
      <c r="Q388">
        <v>227.38</v>
      </c>
      <c r="R388">
        <v>382.04</v>
      </c>
      <c r="S388">
        <v>520.59</v>
      </c>
      <c r="T388">
        <v>493.52</v>
      </c>
      <c r="U388">
        <v>320.63</v>
      </c>
      <c r="V388">
        <v>229.89</v>
      </c>
      <c r="W388">
        <v>233.13</v>
      </c>
      <c r="X388">
        <v>386.53</v>
      </c>
      <c r="Y388">
        <v>503.3</v>
      </c>
      <c r="Z388">
        <v>385.37</v>
      </c>
      <c r="AA388">
        <v>473.96</v>
      </c>
      <c r="AB388">
        <v>484.21</v>
      </c>
      <c r="AC388">
        <v>346.8</v>
      </c>
      <c r="AD388">
        <v>279.35000000000002</v>
      </c>
      <c r="AE388">
        <v>307.72000000000003</v>
      </c>
      <c r="AF388">
        <v>308.48</v>
      </c>
      <c r="AG388">
        <v>285.58</v>
      </c>
      <c r="AH388">
        <v>542.26</v>
      </c>
      <c r="AI388">
        <v>297.45</v>
      </c>
      <c r="AJ388">
        <v>469.39</v>
      </c>
      <c r="AK388">
        <v>455.29</v>
      </c>
      <c r="AL388">
        <v>744.34</v>
      </c>
      <c r="AM388">
        <v>836.66</v>
      </c>
      <c r="AN388">
        <v>188.18</v>
      </c>
      <c r="AO388">
        <v>411.94</v>
      </c>
      <c r="AP388">
        <v>523.96</v>
      </c>
      <c r="AQ388">
        <v>338.71</v>
      </c>
      <c r="AR388">
        <v>389.47</v>
      </c>
      <c r="AS388">
        <v>595.28</v>
      </c>
      <c r="AT388">
        <v>443.38</v>
      </c>
      <c r="AU388">
        <v>361.53</v>
      </c>
      <c r="AV388">
        <v>274.3</v>
      </c>
      <c r="AW388">
        <v>453.89</v>
      </c>
      <c r="AX388">
        <v>385.14</v>
      </c>
      <c r="AY388">
        <v>189.23</v>
      </c>
      <c r="AZ388">
        <v>356.85</v>
      </c>
      <c r="BA388">
        <v>292.94</v>
      </c>
      <c r="BB388">
        <v>350.81</v>
      </c>
      <c r="BC388">
        <v>282.89</v>
      </c>
      <c r="BD388">
        <v>242.14</v>
      </c>
      <c r="BE388">
        <v>242.47</v>
      </c>
      <c r="BF388">
        <v>280.61</v>
      </c>
      <c r="BG388">
        <v>154.6</v>
      </c>
      <c r="BH388">
        <v>173.32</v>
      </c>
      <c r="BI388">
        <v>389.01</v>
      </c>
      <c r="BJ388">
        <v>131.91</v>
      </c>
      <c r="BK388">
        <v>154.22999999999999</v>
      </c>
      <c r="BL388">
        <v>227.55</v>
      </c>
      <c r="BM388">
        <v>145.03</v>
      </c>
      <c r="BN388">
        <v>217.06</v>
      </c>
      <c r="BO388">
        <v>272.58</v>
      </c>
      <c r="BP388">
        <v>157.53</v>
      </c>
      <c r="BQ388">
        <v>138.72</v>
      </c>
      <c r="BR388">
        <v>101.38</v>
      </c>
      <c r="BS388">
        <v>173.4</v>
      </c>
      <c r="BT388">
        <v>307.58999999999997</v>
      </c>
      <c r="BU388">
        <v>187.32</v>
      </c>
      <c r="BV388">
        <v>197.77</v>
      </c>
      <c r="BW388">
        <v>123.04</v>
      </c>
      <c r="BX388">
        <v>96.57</v>
      </c>
      <c r="BY388">
        <v>133.27000000000001</v>
      </c>
      <c r="BZ388">
        <v>151.11000000000001</v>
      </c>
      <c r="CA388">
        <v>129.52000000000001</v>
      </c>
      <c r="CB388">
        <v>148.44</v>
      </c>
      <c r="CC388">
        <v>174.2</v>
      </c>
      <c r="CD388">
        <v>128.62</v>
      </c>
      <c r="CE388">
        <v>111.04</v>
      </c>
      <c r="CF388">
        <v>91.47</v>
      </c>
      <c r="CG388">
        <v>154.09</v>
      </c>
      <c r="CH388">
        <v>175.08</v>
      </c>
      <c r="CI388">
        <v>137.97999999999999</v>
      </c>
      <c r="CJ388">
        <v>99.55</v>
      </c>
      <c r="CK388">
        <v>81.13</v>
      </c>
      <c r="CL388">
        <v>59.21</v>
      </c>
      <c r="CM388">
        <v>30.95</v>
      </c>
      <c r="CN388">
        <v>40.22</v>
      </c>
      <c r="CO388">
        <v>36.950000000000003</v>
      </c>
      <c r="CP388">
        <v>75.09</v>
      </c>
      <c r="CQ388">
        <v>40.15</v>
      </c>
      <c r="CR388">
        <v>71.400000000000006</v>
      </c>
      <c r="CS388">
        <v>93.34</v>
      </c>
      <c r="CT388">
        <v>106.76</v>
      </c>
      <c r="CU388">
        <v>76.599999999999994</v>
      </c>
      <c r="CV388">
        <v>68.53</v>
      </c>
      <c r="CW388">
        <v>75.84</v>
      </c>
      <c r="CX388">
        <v>47</v>
      </c>
      <c r="CY388">
        <v>40.15</v>
      </c>
      <c r="CZ388">
        <v>49.63</v>
      </c>
      <c r="DA388">
        <v>54.86</v>
      </c>
      <c r="DB388">
        <v>52.26</v>
      </c>
      <c r="DC388">
        <v>37.61</v>
      </c>
      <c r="DD388">
        <v>16.52</v>
      </c>
      <c r="DE388">
        <v>30.9</v>
      </c>
      <c r="DF388">
        <v>47.2</v>
      </c>
      <c r="DG388">
        <v>40.96</v>
      </c>
      <c r="DH388">
        <v>36.93</v>
      </c>
      <c r="DI388">
        <v>35.51</v>
      </c>
      <c r="DJ388">
        <v>80.17</v>
      </c>
      <c r="DK388">
        <v>76.400000000000006</v>
      </c>
      <c r="DL388">
        <v>107.95</v>
      </c>
      <c r="DM388">
        <v>79.61</v>
      </c>
      <c r="DN388">
        <v>81.97</v>
      </c>
      <c r="DO388">
        <v>111.57</v>
      </c>
      <c r="DP388">
        <v>67.989999999999995</v>
      </c>
      <c r="DQ388">
        <v>39.35</v>
      </c>
      <c r="DR388">
        <v>68.14</v>
      </c>
      <c r="DS388">
        <v>60.19</v>
      </c>
      <c r="DT388">
        <v>33.93</v>
      </c>
      <c r="DU388">
        <v>69.31</v>
      </c>
      <c r="DV388">
        <v>58.57</v>
      </c>
      <c r="DW388">
        <v>67.55</v>
      </c>
      <c r="DX388">
        <v>41.01</v>
      </c>
      <c r="DY388" t="s">
        <v>0</v>
      </c>
      <c r="DZ388">
        <v>32</v>
      </c>
      <c r="EA388" t="s">
        <v>1</v>
      </c>
    </row>
    <row r="389" spans="1:131" x14ac:dyDescent="0.25">
      <c r="A389">
        <v>2187.66</v>
      </c>
      <c r="B389">
        <v>699</v>
      </c>
      <c r="C389">
        <v>248.3</v>
      </c>
      <c r="D389">
        <v>354.5</v>
      </c>
      <c r="E389">
        <v>280.95999999999998</v>
      </c>
      <c r="F389">
        <v>310.52999999999997</v>
      </c>
      <c r="G389">
        <v>401.45</v>
      </c>
      <c r="H389">
        <v>279.37</v>
      </c>
      <c r="I389">
        <v>361.75</v>
      </c>
      <c r="J389">
        <v>280.98</v>
      </c>
      <c r="K389">
        <v>112.27</v>
      </c>
      <c r="L389">
        <v>198.32</v>
      </c>
      <c r="M389">
        <v>145.9</v>
      </c>
      <c r="N389">
        <v>135.75</v>
      </c>
      <c r="O389">
        <v>90.32</v>
      </c>
      <c r="P389">
        <v>141.82</v>
      </c>
      <c r="Q389">
        <v>211.82</v>
      </c>
      <c r="R389">
        <v>279.3</v>
      </c>
      <c r="S389">
        <v>232.85</v>
      </c>
      <c r="T389">
        <v>275.64</v>
      </c>
      <c r="U389">
        <v>160.79</v>
      </c>
      <c r="V389">
        <v>135.54</v>
      </c>
      <c r="W389">
        <v>206.71</v>
      </c>
      <c r="X389">
        <v>295.27</v>
      </c>
      <c r="Y389">
        <v>194.38</v>
      </c>
      <c r="Z389">
        <v>142.16999999999999</v>
      </c>
      <c r="AA389">
        <v>362.69</v>
      </c>
      <c r="AB389">
        <v>284.05</v>
      </c>
      <c r="AC389">
        <v>277.91000000000003</v>
      </c>
      <c r="AD389">
        <v>509.87</v>
      </c>
      <c r="AE389">
        <v>329.26</v>
      </c>
      <c r="AF389">
        <v>181.38</v>
      </c>
      <c r="AG389">
        <v>223.41</v>
      </c>
      <c r="AH389">
        <v>177.64</v>
      </c>
      <c r="AI389">
        <v>313.01</v>
      </c>
      <c r="AJ389">
        <v>202.55</v>
      </c>
      <c r="AK389">
        <v>315.81</v>
      </c>
      <c r="AL389">
        <v>118.18</v>
      </c>
      <c r="AM389">
        <v>173.39</v>
      </c>
      <c r="AN389">
        <v>277.56</v>
      </c>
      <c r="AO389">
        <v>199.89</v>
      </c>
      <c r="AP389">
        <v>186.4</v>
      </c>
      <c r="AQ389">
        <v>364.47</v>
      </c>
      <c r="AR389">
        <v>414.52</v>
      </c>
      <c r="AS389">
        <v>323.8</v>
      </c>
      <c r="AT389">
        <v>295.04000000000002</v>
      </c>
      <c r="AU389">
        <v>160.36000000000001</v>
      </c>
      <c r="AV389">
        <v>108.75</v>
      </c>
      <c r="AW389">
        <v>246.99</v>
      </c>
      <c r="AX389">
        <v>345.91</v>
      </c>
      <c r="AY389">
        <v>165.27</v>
      </c>
      <c r="AZ389">
        <v>197.88</v>
      </c>
      <c r="BA389">
        <v>253.06</v>
      </c>
      <c r="BB389">
        <v>230.91</v>
      </c>
      <c r="BC389">
        <v>342.78</v>
      </c>
      <c r="BD389">
        <v>243.83</v>
      </c>
      <c r="BE389">
        <v>182.01</v>
      </c>
      <c r="BF389">
        <v>171.94</v>
      </c>
      <c r="BG389">
        <v>191.17</v>
      </c>
      <c r="BH389">
        <v>235</v>
      </c>
      <c r="BI389">
        <v>252.44</v>
      </c>
      <c r="BJ389">
        <v>203.28</v>
      </c>
      <c r="BK389">
        <v>173.97</v>
      </c>
      <c r="BL389">
        <v>159.04</v>
      </c>
      <c r="BM389">
        <v>177.52</v>
      </c>
      <c r="BN389">
        <v>139.63</v>
      </c>
      <c r="BO389">
        <v>160.33000000000001</v>
      </c>
      <c r="BP389">
        <v>94.43</v>
      </c>
      <c r="BQ389">
        <v>83.2</v>
      </c>
      <c r="BR389">
        <v>85.5</v>
      </c>
      <c r="BS389">
        <v>178.02</v>
      </c>
      <c r="BT389">
        <v>152.41</v>
      </c>
      <c r="BU389">
        <v>181.54</v>
      </c>
      <c r="BV389">
        <v>146.61000000000001</v>
      </c>
      <c r="BW389">
        <v>128.57</v>
      </c>
      <c r="BX389">
        <v>115.6</v>
      </c>
      <c r="BY389">
        <v>145.41999999999999</v>
      </c>
      <c r="BZ389">
        <v>88.64</v>
      </c>
      <c r="CA389">
        <v>111</v>
      </c>
      <c r="CB389">
        <v>112.64</v>
      </c>
      <c r="CC389">
        <v>152.66999999999999</v>
      </c>
      <c r="CD389">
        <v>149.25</v>
      </c>
      <c r="CE389">
        <v>68.45</v>
      </c>
      <c r="CF389">
        <v>53.37</v>
      </c>
      <c r="CG389">
        <v>60.63</v>
      </c>
      <c r="CH389">
        <v>100.59</v>
      </c>
      <c r="CI389">
        <v>73.06</v>
      </c>
      <c r="CJ389">
        <v>47.05</v>
      </c>
      <c r="CK389">
        <v>67.89</v>
      </c>
      <c r="CL389">
        <v>89.08</v>
      </c>
      <c r="CM389">
        <v>43.78</v>
      </c>
      <c r="CN389">
        <v>84.37</v>
      </c>
      <c r="CO389">
        <v>57.13</v>
      </c>
      <c r="CP389">
        <v>47.59</v>
      </c>
      <c r="CQ389">
        <v>48.8</v>
      </c>
      <c r="CR389">
        <v>56.72</v>
      </c>
      <c r="CS389">
        <v>78.66</v>
      </c>
      <c r="CT389">
        <v>99.23</v>
      </c>
      <c r="CU389">
        <v>79.02</v>
      </c>
      <c r="CV389">
        <v>72.44</v>
      </c>
      <c r="CW389">
        <v>93.34</v>
      </c>
      <c r="CX389">
        <v>38.43</v>
      </c>
      <c r="CY389">
        <v>41.17</v>
      </c>
      <c r="CZ389">
        <v>47.98</v>
      </c>
      <c r="DA389">
        <v>80.180000000000007</v>
      </c>
      <c r="DB389">
        <v>71.239999999999995</v>
      </c>
      <c r="DC389">
        <v>44.22</v>
      </c>
      <c r="DD389">
        <v>41.13</v>
      </c>
      <c r="DE389">
        <v>51.09</v>
      </c>
      <c r="DF389">
        <v>54.95</v>
      </c>
      <c r="DG389">
        <v>51.04</v>
      </c>
      <c r="DH389">
        <v>82.47</v>
      </c>
      <c r="DI389">
        <v>75.099999999999994</v>
      </c>
      <c r="DJ389">
        <v>47.16</v>
      </c>
      <c r="DK389">
        <v>46.43</v>
      </c>
      <c r="DL389">
        <v>79.790000000000006</v>
      </c>
      <c r="DM389">
        <v>75.63</v>
      </c>
      <c r="DN389">
        <v>51.52</v>
      </c>
      <c r="DO389">
        <v>32.549999999999997</v>
      </c>
      <c r="DP389">
        <v>36.42</v>
      </c>
      <c r="DQ389">
        <v>56.76</v>
      </c>
      <c r="DR389">
        <v>28.51</v>
      </c>
      <c r="DS389">
        <v>53.49</v>
      </c>
      <c r="DT389">
        <v>98.12</v>
      </c>
      <c r="DU389">
        <v>40.43</v>
      </c>
      <c r="DV389">
        <v>27.91</v>
      </c>
      <c r="DW389">
        <v>53.18</v>
      </c>
      <c r="DX389">
        <v>54.16</v>
      </c>
      <c r="DY389" t="s">
        <v>0</v>
      </c>
      <c r="DZ389">
        <v>51.2</v>
      </c>
      <c r="EA389" t="s">
        <v>1</v>
      </c>
    </row>
    <row r="390" spans="1:131" x14ac:dyDescent="0.25">
      <c r="A390">
        <v>3825.19</v>
      </c>
      <c r="B390">
        <v>1180.9100000000001</v>
      </c>
      <c r="C390">
        <v>1585.77</v>
      </c>
      <c r="D390">
        <v>1955.23</v>
      </c>
      <c r="E390">
        <v>862.65</v>
      </c>
      <c r="F390">
        <v>565.20000000000005</v>
      </c>
      <c r="G390">
        <v>479.63</v>
      </c>
      <c r="H390">
        <v>345.95</v>
      </c>
      <c r="I390">
        <v>477.26</v>
      </c>
      <c r="J390">
        <v>778.86</v>
      </c>
      <c r="K390">
        <v>758.65</v>
      </c>
      <c r="L390">
        <v>738.57</v>
      </c>
      <c r="M390">
        <v>590.21</v>
      </c>
      <c r="N390">
        <v>207.07</v>
      </c>
      <c r="O390">
        <v>222.95</v>
      </c>
      <c r="P390">
        <v>350.98</v>
      </c>
      <c r="Q390">
        <v>346.04</v>
      </c>
      <c r="R390">
        <v>333.12</v>
      </c>
      <c r="S390">
        <v>505.89</v>
      </c>
      <c r="T390">
        <v>526.88</v>
      </c>
      <c r="U390">
        <v>332.11</v>
      </c>
      <c r="V390">
        <v>240.93</v>
      </c>
      <c r="W390">
        <v>174.55</v>
      </c>
      <c r="X390">
        <v>242.55</v>
      </c>
      <c r="Y390">
        <v>268.02</v>
      </c>
      <c r="Z390">
        <v>250.09</v>
      </c>
      <c r="AA390">
        <v>168.02</v>
      </c>
      <c r="AB390">
        <v>86.53</v>
      </c>
      <c r="AC390">
        <v>148.65</v>
      </c>
      <c r="AD390">
        <v>189.08</v>
      </c>
      <c r="AE390">
        <v>228.93</v>
      </c>
      <c r="AF390">
        <v>219.94</v>
      </c>
      <c r="AG390">
        <v>202.1</v>
      </c>
      <c r="AH390">
        <v>153.44</v>
      </c>
      <c r="AI390">
        <v>176.93</v>
      </c>
      <c r="AJ390">
        <v>131.65</v>
      </c>
      <c r="AK390">
        <v>115.38</v>
      </c>
      <c r="AL390">
        <v>123.69</v>
      </c>
      <c r="AM390">
        <v>87.55</v>
      </c>
      <c r="AN390">
        <v>142.78</v>
      </c>
      <c r="AO390">
        <v>107.56</v>
      </c>
      <c r="AP390">
        <v>164.9</v>
      </c>
      <c r="AQ390">
        <v>96.72</v>
      </c>
      <c r="AR390">
        <v>143.69999999999999</v>
      </c>
      <c r="AS390">
        <v>90.1</v>
      </c>
      <c r="AT390">
        <v>76.97</v>
      </c>
      <c r="AU390">
        <v>106.23</v>
      </c>
      <c r="AV390">
        <v>126.7</v>
      </c>
      <c r="AW390">
        <v>82.71</v>
      </c>
      <c r="AX390">
        <v>110.44</v>
      </c>
      <c r="AY390">
        <v>226.66</v>
      </c>
      <c r="AZ390">
        <v>122.56</v>
      </c>
      <c r="BA390">
        <v>88.65</v>
      </c>
      <c r="BB390">
        <v>83.92</v>
      </c>
      <c r="BC390">
        <v>63.89</v>
      </c>
      <c r="BD390">
        <v>81.72</v>
      </c>
      <c r="BE390">
        <v>113.57</v>
      </c>
      <c r="BF390">
        <v>77.290000000000006</v>
      </c>
      <c r="BG390">
        <v>81.55</v>
      </c>
      <c r="BH390">
        <v>102.26</v>
      </c>
      <c r="BI390">
        <v>98.1</v>
      </c>
      <c r="BJ390">
        <v>149.05000000000001</v>
      </c>
      <c r="BK390">
        <v>147.68</v>
      </c>
      <c r="BL390">
        <v>119.57</v>
      </c>
      <c r="BM390">
        <v>94.33</v>
      </c>
      <c r="BN390">
        <v>91.47</v>
      </c>
      <c r="BO390">
        <v>60.02</v>
      </c>
      <c r="BP390">
        <v>100.74</v>
      </c>
      <c r="BQ390">
        <v>50.96</v>
      </c>
      <c r="BR390">
        <v>68.209999999999994</v>
      </c>
      <c r="BS390">
        <v>67.44</v>
      </c>
      <c r="BT390">
        <v>92.83</v>
      </c>
      <c r="BU390">
        <v>79.680000000000007</v>
      </c>
      <c r="BV390">
        <v>88.59</v>
      </c>
      <c r="BW390">
        <v>146.49</v>
      </c>
      <c r="BX390">
        <v>170.25</v>
      </c>
      <c r="BY390">
        <v>139.97</v>
      </c>
      <c r="BZ390">
        <v>97.4</v>
      </c>
      <c r="CA390">
        <v>94.95</v>
      </c>
      <c r="CB390">
        <v>98.85</v>
      </c>
      <c r="CC390">
        <v>89.96</v>
      </c>
      <c r="CD390">
        <v>210.21</v>
      </c>
      <c r="CE390">
        <v>144.86000000000001</v>
      </c>
      <c r="CF390">
        <v>91.67</v>
      </c>
      <c r="CG390">
        <v>66.89</v>
      </c>
      <c r="CH390">
        <v>61.31</v>
      </c>
      <c r="CI390">
        <v>70.19</v>
      </c>
      <c r="CJ390">
        <v>81.11</v>
      </c>
      <c r="CK390">
        <v>63.66</v>
      </c>
      <c r="CL390">
        <v>88.16</v>
      </c>
      <c r="CM390">
        <v>59.02</v>
      </c>
      <c r="CN390">
        <v>45.43</v>
      </c>
      <c r="CO390">
        <v>37.03</v>
      </c>
      <c r="CP390">
        <v>40.89</v>
      </c>
      <c r="CQ390">
        <v>53.75</v>
      </c>
      <c r="CR390">
        <v>73.12</v>
      </c>
      <c r="CS390">
        <v>57.89</v>
      </c>
      <c r="CT390">
        <v>52.56</v>
      </c>
      <c r="CU390">
        <v>43.4</v>
      </c>
      <c r="CV390">
        <v>48.91</v>
      </c>
      <c r="CW390">
        <v>38.94</v>
      </c>
      <c r="CX390">
        <v>18.41</v>
      </c>
      <c r="CY390">
        <v>36.06</v>
      </c>
      <c r="CZ390">
        <v>45.86</v>
      </c>
      <c r="DA390">
        <v>34.590000000000003</v>
      </c>
      <c r="DB390">
        <v>32.96</v>
      </c>
      <c r="DC390">
        <v>22.39</v>
      </c>
      <c r="DD390">
        <v>31.46</v>
      </c>
      <c r="DE390">
        <v>21.11</v>
      </c>
      <c r="DF390">
        <v>39.4</v>
      </c>
      <c r="DG390">
        <v>35.28</v>
      </c>
      <c r="DH390">
        <v>18.93</v>
      </c>
      <c r="DI390">
        <v>46.61</v>
      </c>
      <c r="DJ390">
        <v>76.03</v>
      </c>
      <c r="DK390">
        <v>28.13</v>
      </c>
      <c r="DL390">
        <v>37.020000000000003</v>
      </c>
      <c r="DM390">
        <v>32.61</v>
      </c>
      <c r="DN390">
        <v>55.07</v>
      </c>
      <c r="DO390">
        <v>60.21</v>
      </c>
      <c r="DP390">
        <v>51.72</v>
      </c>
      <c r="DQ390">
        <v>74.540000000000006</v>
      </c>
      <c r="DR390">
        <v>58.58</v>
      </c>
      <c r="DS390">
        <v>60.55</v>
      </c>
      <c r="DT390">
        <v>57.38</v>
      </c>
      <c r="DU390">
        <v>49.68</v>
      </c>
      <c r="DV390">
        <v>47.04</v>
      </c>
      <c r="DW390">
        <v>54.65</v>
      </c>
      <c r="DX390">
        <v>57.2</v>
      </c>
      <c r="DY390" t="s">
        <v>0</v>
      </c>
      <c r="DZ390">
        <v>42.67</v>
      </c>
      <c r="EA390" t="s">
        <v>1</v>
      </c>
    </row>
    <row r="391" spans="1:131" x14ac:dyDescent="0.25">
      <c r="A391">
        <v>3714.07</v>
      </c>
      <c r="B391">
        <v>1086.48</v>
      </c>
      <c r="C391">
        <v>852.19</v>
      </c>
      <c r="D391">
        <v>1160.8800000000001</v>
      </c>
      <c r="E391">
        <v>1030.29</v>
      </c>
      <c r="F391">
        <v>907.01</v>
      </c>
      <c r="G391">
        <v>931.82</v>
      </c>
      <c r="H391">
        <v>454.18</v>
      </c>
      <c r="I391">
        <v>506.77</v>
      </c>
      <c r="J391">
        <v>221.35</v>
      </c>
      <c r="K391">
        <v>667.57</v>
      </c>
      <c r="L391">
        <v>484.68</v>
      </c>
      <c r="M391">
        <v>455.63</v>
      </c>
      <c r="N391">
        <v>483.2</v>
      </c>
      <c r="O391">
        <v>620.96</v>
      </c>
      <c r="P391">
        <v>636.41999999999996</v>
      </c>
      <c r="Q391">
        <v>460.98</v>
      </c>
      <c r="R391">
        <v>212.47</v>
      </c>
      <c r="S391">
        <v>354.08</v>
      </c>
      <c r="T391">
        <v>312.14</v>
      </c>
      <c r="U391">
        <v>310.52999999999997</v>
      </c>
      <c r="V391">
        <v>401.38</v>
      </c>
      <c r="W391">
        <v>135.19999999999999</v>
      </c>
      <c r="X391">
        <v>159.69</v>
      </c>
      <c r="Y391">
        <v>143.4</v>
      </c>
      <c r="Z391">
        <v>180.31</v>
      </c>
      <c r="AA391">
        <v>215.18</v>
      </c>
      <c r="AB391">
        <v>175.45</v>
      </c>
      <c r="AC391">
        <v>292.27</v>
      </c>
      <c r="AD391">
        <v>306.52999999999997</v>
      </c>
      <c r="AE391">
        <v>188.61</v>
      </c>
      <c r="AF391">
        <v>145.06</v>
      </c>
      <c r="AG391">
        <v>165.5</v>
      </c>
      <c r="AH391">
        <v>138.66</v>
      </c>
      <c r="AI391">
        <v>91.48</v>
      </c>
      <c r="AJ391">
        <v>99.14</v>
      </c>
      <c r="AK391">
        <v>221.37</v>
      </c>
      <c r="AL391">
        <v>182.35</v>
      </c>
      <c r="AM391">
        <v>169.81</v>
      </c>
      <c r="AN391">
        <v>97.84</v>
      </c>
      <c r="AO391">
        <v>102.18</v>
      </c>
      <c r="AP391">
        <v>138.33000000000001</v>
      </c>
      <c r="AQ391">
        <v>84.81</v>
      </c>
      <c r="AR391">
        <v>149.4</v>
      </c>
      <c r="AS391">
        <v>197.99</v>
      </c>
      <c r="AT391">
        <v>154.72</v>
      </c>
      <c r="AU391">
        <v>47.77</v>
      </c>
      <c r="AV391">
        <v>124.96</v>
      </c>
      <c r="AW391">
        <v>151.13999999999999</v>
      </c>
      <c r="AX391">
        <v>214.42</v>
      </c>
      <c r="AY391">
        <v>195.93</v>
      </c>
      <c r="AZ391">
        <v>85.3</v>
      </c>
      <c r="BA391">
        <v>58.86</v>
      </c>
      <c r="BB391">
        <v>73.290000000000006</v>
      </c>
      <c r="BC391">
        <v>65.47</v>
      </c>
      <c r="BD391">
        <v>55.62</v>
      </c>
      <c r="BE391">
        <v>95.25</v>
      </c>
      <c r="BF391">
        <v>146.86000000000001</v>
      </c>
      <c r="BG391">
        <v>182.67</v>
      </c>
      <c r="BH391">
        <v>116.41</v>
      </c>
      <c r="BI391">
        <v>63.91</v>
      </c>
      <c r="BJ391">
        <v>128.13</v>
      </c>
      <c r="BK391">
        <v>222.44</v>
      </c>
      <c r="BL391">
        <v>161.81</v>
      </c>
      <c r="BM391">
        <v>143.85</v>
      </c>
      <c r="BN391">
        <v>115.73</v>
      </c>
      <c r="BO391">
        <v>65.45</v>
      </c>
      <c r="BP391">
        <v>51.39</v>
      </c>
      <c r="BQ391">
        <v>81.209999999999994</v>
      </c>
      <c r="BR391">
        <v>64.260000000000005</v>
      </c>
      <c r="BS391">
        <v>59.91</v>
      </c>
      <c r="BT391">
        <v>73.53</v>
      </c>
      <c r="BU391">
        <v>110.48</v>
      </c>
      <c r="BV391">
        <v>116.18</v>
      </c>
      <c r="BW391">
        <v>42.63</v>
      </c>
      <c r="BX391">
        <v>36.840000000000003</v>
      </c>
      <c r="BY391">
        <v>97.25</v>
      </c>
      <c r="BZ391">
        <v>129.99</v>
      </c>
      <c r="CA391">
        <v>73.31</v>
      </c>
      <c r="CB391">
        <v>61.12</v>
      </c>
      <c r="CC391">
        <v>71</v>
      </c>
      <c r="CD391">
        <v>57.2</v>
      </c>
      <c r="CE391">
        <v>72.48</v>
      </c>
      <c r="CF391">
        <v>85.96</v>
      </c>
      <c r="CG391">
        <v>47.03</v>
      </c>
      <c r="CH391">
        <v>40.549999999999997</v>
      </c>
      <c r="CI391">
        <v>46.05</v>
      </c>
      <c r="CJ391">
        <v>39.369999999999997</v>
      </c>
      <c r="CK391">
        <v>62.06</v>
      </c>
      <c r="CL391">
        <v>86.69</v>
      </c>
      <c r="CM391">
        <v>76.45</v>
      </c>
      <c r="CN391">
        <v>63.32</v>
      </c>
      <c r="CO391">
        <v>37.78</v>
      </c>
      <c r="CP391">
        <v>33.83</v>
      </c>
      <c r="CQ391">
        <v>38.840000000000003</v>
      </c>
      <c r="CR391">
        <v>32.18</v>
      </c>
      <c r="CS391">
        <v>40.11</v>
      </c>
      <c r="CT391">
        <v>16.2</v>
      </c>
      <c r="CU391">
        <v>19.52</v>
      </c>
      <c r="CV391">
        <v>32.01</v>
      </c>
      <c r="CW391">
        <v>32.42</v>
      </c>
      <c r="CX391">
        <v>41.6</v>
      </c>
      <c r="CY391">
        <v>47.86</v>
      </c>
      <c r="CZ391">
        <v>36.33</v>
      </c>
      <c r="DA391">
        <v>32.89</v>
      </c>
      <c r="DB391">
        <v>52.99</v>
      </c>
      <c r="DC391">
        <v>73.14</v>
      </c>
      <c r="DD391">
        <v>76.319999999999993</v>
      </c>
      <c r="DE391">
        <v>21.57</v>
      </c>
      <c r="DF391">
        <v>29.5</v>
      </c>
      <c r="DG391">
        <v>28.52</v>
      </c>
      <c r="DH391">
        <v>42.93</v>
      </c>
      <c r="DI391">
        <v>36.25</v>
      </c>
      <c r="DJ391">
        <v>28.52</v>
      </c>
      <c r="DK391">
        <v>45.99</v>
      </c>
      <c r="DL391">
        <v>69.19</v>
      </c>
      <c r="DM391">
        <v>50.25</v>
      </c>
      <c r="DN391">
        <v>42.75</v>
      </c>
      <c r="DO391">
        <v>70.86</v>
      </c>
      <c r="DP391">
        <v>56.43</v>
      </c>
      <c r="DQ391">
        <v>62.19</v>
      </c>
      <c r="DR391">
        <v>36.57</v>
      </c>
      <c r="DS391">
        <v>52.32</v>
      </c>
      <c r="DT391">
        <v>27.87</v>
      </c>
      <c r="DU391">
        <v>24.64</v>
      </c>
      <c r="DV391">
        <v>47.86</v>
      </c>
      <c r="DW391">
        <v>43.44</v>
      </c>
      <c r="DX391">
        <v>65.37</v>
      </c>
      <c r="DY391" t="s">
        <v>0</v>
      </c>
      <c r="DZ391">
        <v>36.57</v>
      </c>
      <c r="EA391" t="s">
        <v>1</v>
      </c>
    </row>
    <row r="392" spans="1:131" x14ac:dyDescent="0.25">
      <c r="A392">
        <v>2952.27</v>
      </c>
      <c r="B392">
        <v>1142.1600000000001</v>
      </c>
      <c r="C392">
        <v>266</v>
      </c>
      <c r="D392">
        <v>466.65</v>
      </c>
      <c r="E392">
        <v>518.94000000000005</v>
      </c>
      <c r="F392">
        <v>163.26</v>
      </c>
      <c r="G392">
        <v>312.5</v>
      </c>
      <c r="H392">
        <v>383.11</v>
      </c>
      <c r="I392">
        <v>419.03</v>
      </c>
      <c r="J392">
        <v>367.63</v>
      </c>
      <c r="K392">
        <v>276.55</v>
      </c>
      <c r="L392">
        <v>174.74</v>
      </c>
      <c r="M392">
        <v>153.07</v>
      </c>
      <c r="N392">
        <v>157.21</v>
      </c>
      <c r="O392">
        <v>379.35</v>
      </c>
      <c r="P392">
        <v>347.13</v>
      </c>
      <c r="Q392">
        <v>101.35</v>
      </c>
      <c r="R392">
        <v>123.74</v>
      </c>
      <c r="S392">
        <v>217.51</v>
      </c>
      <c r="T392">
        <v>178.73</v>
      </c>
      <c r="U392">
        <v>210.33</v>
      </c>
      <c r="V392">
        <v>221.31</v>
      </c>
      <c r="W392">
        <v>213.17</v>
      </c>
      <c r="X392">
        <v>204.28</v>
      </c>
      <c r="Y392">
        <v>119.19</v>
      </c>
      <c r="Z392">
        <v>140.38</v>
      </c>
      <c r="AA392">
        <v>93.83</v>
      </c>
      <c r="AB392">
        <v>206.45</v>
      </c>
      <c r="AC392">
        <v>324.08</v>
      </c>
      <c r="AD392">
        <v>314.95</v>
      </c>
      <c r="AE392">
        <v>212.21</v>
      </c>
      <c r="AF392">
        <v>208.63</v>
      </c>
      <c r="AG392">
        <v>297.33</v>
      </c>
      <c r="AH392">
        <v>224.76</v>
      </c>
      <c r="AI392">
        <v>364.46</v>
      </c>
      <c r="AJ392">
        <v>188.48</v>
      </c>
      <c r="AK392">
        <v>185.93</v>
      </c>
      <c r="AL392">
        <v>283.14999999999998</v>
      </c>
      <c r="AM392">
        <v>342.62</v>
      </c>
      <c r="AN392">
        <v>429.94</v>
      </c>
      <c r="AO392">
        <v>235.63</v>
      </c>
      <c r="AP392">
        <v>93.07</v>
      </c>
      <c r="AQ392">
        <v>95.36</v>
      </c>
      <c r="AR392">
        <v>137.99</v>
      </c>
      <c r="AS392">
        <v>158.49</v>
      </c>
      <c r="AT392">
        <v>267.95</v>
      </c>
      <c r="AU392">
        <v>260.82</v>
      </c>
      <c r="AV392">
        <v>158.86000000000001</v>
      </c>
      <c r="AW392">
        <v>135.02000000000001</v>
      </c>
      <c r="AX392">
        <v>137.76</v>
      </c>
      <c r="AY392">
        <v>142.19</v>
      </c>
      <c r="AZ392">
        <v>249.04</v>
      </c>
      <c r="BA392">
        <v>95.38</v>
      </c>
      <c r="BB392">
        <v>134.1</v>
      </c>
      <c r="BC392">
        <v>150.88</v>
      </c>
      <c r="BD392">
        <v>147.5</v>
      </c>
      <c r="BE392">
        <v>224.78</v>
      </c>
      <c r="BF392">
        <v>209.62</v>
      </c>
      <c r="BG392">
        <v>245.13</v>
      </c>
      <c r="BH392">
        <v>80.28</v>
      </c>
      <c r="BI392">
        <v>131.49</v>
      </c>
      <c r="BJ392">
        <v>119.75</v>
      </c>
      <c r="BK392">
        <v>137.47999999999999</v>
      </c>
      <c r="BL392">
        <v>84.97</v>
      </c>
      <c r="BM392">
        <v>164.93</v>
      </c>
      <c r="BN392">
        <v>185.97</v>
      </c>
      <c r="BO392">
        <v>122.26</v>
      </c>
      <c r="BP392">
        <v>137.69999999999999</v>
      </c>
      <c r="BQ392">
        <v>138.27000000000001</v>
      </c>
      <c r="BR392">
        <v>68.739999999999995</v>
      </c>
      <c r="BS392">
        <v>114.71</v>
      </c>
      <c r="BT392">
        <v>101.67</v>
      </c>
      <c r="BU392">
        <v>100.64</v>
      </c>
      <c r="BV392">
        <v>97.95</v>
      </c>
      <c r="BW392">
        <v>120.31</v>
      </c>
      <c r="BX392">
        <v>133.83000000000001</v>
      </c>
      <c r="BY392">
        <v>110.69</v>
      </c>
      <c r="BZ392">
        <v>187.66</v>
      </c>
      <c r="CA392">
        <v>70.72</v>
      </c>
      <c r="CB392">
        <v>59.59</v>
      </c>
      <c r="CC392">
        <v>79.209999999999994</v>
      </c>
      <c r="CD392">
        <v>85.12</v>
      </c>
      <c r="CE392">
        <v>65.31</v>
      </c>
      <c r="CF392">
        <v>63.02</v>
      </c>
      <c r="CG392">
        <v>75.33</v>
      </c>
      <c r="CH392">
        <v>56.96</v>
      </c>
      <c r="CI392">
        <v>55.28</v>
      </c>
      <c r="CJ392">
        <v>75.099999999999994</v>
      </c>
      <c r="CK392">
        <v>51.74</v>
      </c>
      <c r="CL392">
        <v>55.18</v>
      </c>
      <c r="CM392">
        <v>77.47</v>
      </c>
      <c r="CN392">
        <v>79.48</v>
      </c>
      <c r="CO392">
        <v>82.83</v>
      </c>
      <c r="CP392">
        <v>52.93</v>
      </c>
      <c r="CQ392">
        <v>22.8</v>
      </c>
      <c r="CR392">
        <v>57.52</v>
      </c>
      <c r="CS392">
        <v>84.9</v>
      </c>
      <c r="CT392">
        <v>41.23</v>
      </c>
      <c r="CU392">
        <v>42.32</v>
      </c>
      <c r="CV392">
        <v>74.239999999999995</v>
      </c>
      <c r="CW392">
        <v>44.38</v>
      </c>
      <c r="CX392">
        <v>51.05</v>
      </c>
      <c r="CY392">
        <v>35.159999999999997</v>
      </c>
      <c r="CZ392">
        <v>34.07</v>
      </c>
      <c r="DA392">
        <v>52.28</v>
      </c>
      <c r="DB392">
        <v>64.27</v>
      </c>
      <c r="DC392">
        <v>61.67</v>
      </c>
      <c r="DD392">
        <v>39.19</v>
      </c>
      <c r="DE392">
        <v>43.94</v>
      </c>
      <c r="DF392">
        <v>33.520000000000003</v>
      </c>
      <c r="DG392">
        <v>34.49</v>
      </c>
      <c r="DH392">
        <v>45.93</v>
      </c>
      <c r="DI392">
        <v>39.130000000000003</v>
      </c>
      <c r="DJ392">
        <v>42.32</v>
      </c>
      <c r="DK392">
        <v>60.76</v>
      </c>
      <c r="DL392">
        <v>75.260000000000005</v>
      </c>
      <c r="DM392">
        <v>66.48</v>
      </c>
      <c r="DN392">
        <v>54.74</v>
      </c>
      <c r="DO392">
        <v>32.07</v>
      </c>
      <c r="DP392">
        <v>73.709999999999994</v>
      </c>
      <c r="DQ392">
        <v>105.61</v>
      </c>
      <c r="DR392">
        <v>98.18</v>
      </c>
      <c r="DS392">
        <v>53.2</v>
      </c>
      <c r="DT392">
        <v>52.68</v>
      </c>
      <c r="DU392">
        <v>67.03</v>
      </c>
      <c r="DV392">
        <v>31.33</v>
      </c>
      <c r="DW392">
        <v>51.12</v>
      </c>
      <c r="DX392">
        <v>112.95</v>
      </c>
      <c r="DY392" t="s">
        <v>0</v>
      </c>
      <c r="DZ392">
        <v>64</v>
      </c>
      <c r="EA392" t="s">
        <v>1</v>
      </c>
    </row>
    <row r="393" spans="1:131" x14ac:dyDescent="0.25">
      <c r="A393">
        <v>3287.09</v>
      </c>
      <c r="B393">
        <v>2702.28</v>
      </c>
      <c r="C393">
        <v>3802.01</v>
      </c>
      <c r="D393">
        <v>3712.05</v>
      </c>
      <c r="E393">
        <v>3110.09</v>
      </c>
      <c r="F393">
        <v>2608.14</v>
      </c>
      <c r="G393">
        <v>2241.5300000000002</v>
      </c>
      <c r="H393">
        <v>2000.06</v>
      </c>
      <c r="I393">
        <v>1570.37</v>
      </c>
      <c r="J393">
        <v>1443.31</v>
      </c>
      <c r="K393">
        <v>1228.04</v>
      </c>
      <c r="L393">
        <v>1261.78</v>
      </c>
      <c r="M393">
        <v>858.58</v>
      </c>
      <c r="N393">
        <v>1016.55</v>
      </c>
      <c r="O393">
        <v>1287.22</v>
      </c>
      <c r="P393">
        <v>953.22</v>
      </c>
      <c r="Q393">
        <v>578.14</v>
      </c>
      <c r="R393">
        <v>617.58000000000004</v>
      </c>
      <c r="S393">
        <v>312.42</v>
      </c>
      <c r="T393">
        <v>453.72</v>
      </c>
      <c r="U393">
        <v>703.58</v>
      </c>
      <c r="V393">
        <v>789.9</v>
      </c>
      <c r="W393">
        <v>808.8</v>
      </c>
      <c r="X393">
        <v>656.05</v>
      </c>
      <c r="Y393">
        <v>600.47</v>
      </c>
      <c r="Z393">
        <v>384.31</v>
      </c>
      <c r="AA393">
        <v>485.92</v>
      </c>
      <c r="AB393">
        <v>477.39</v>
      </c>
      <c r="AC393">
        <v>439.4</v>
      </c>
      <c r="AD393">
        <v>283.51</v>
      </c>
      <c r="AE393">
        <v>224.22</v>
      </c>
      <c r="AF393">
        <v>301.04000000000002</v>
      </c>
      <c r="AG393">
        <v>191.2</v>
      </c>
      <c r="AH393">
        <v>226.98</v>
      </c>
      <c r="AI393">
        <v>122.1</v>
      </c>
      <c r="AJ393">
        <v>119.06</v>
      </c>
      <c r="AK393">
        <v>129.86000000000001</v>
      </c>
      <c r="AL393">
        <v>170.16</v>
      </c>
      <c r="AM393">
        <v>116.97</v>
      </c>
      <c r="AN393">
        <v>104.67</v>
      </c>
      <c r="AO393">
        <v>148.51</v>
      </c>
      <c r="AP393">
        <v>176.85</v>
      </c>
      <c r="AQ393">
        <v>111.39</v>
      </c>
      <c r="AR393">
        <v>78.77</v>
      </c>
      <c r="AS393">
        <v>36.340000000000003</v>
      </c>
      <c r="AT393">
        <v>33.68</v>
      </c>
      <c r="AU393">
        <v>23.84</v>
      </c>
      <c r="AV393">
        <v>44.82</v>
      </c>
      <c r="AW393">
        <v>53.32</v>
      </c>
      <c r="AX393">
        <v>46.71</v>
      </c>
      <c r="AY393">
        <v>49.19</v>
      </c>
      <c r="AZ393">
        <v>78.33</v>
      </c>
      <c r="BA393">
        <v>50.23</v>
      </c>
      <c r="BB393">
        <v>30.97</v>
      </c>
      <c r="BC393">
        <v>47.93</v>
      </c>
      <c r="BD393">
        <v>44.21</v>
      </c>
      <c r="BE393">
        <v>38.950000000000003</v>
      </c>
      <c r="BF393">
        <v>50.84</v>
      </c>
      <c r="BG393">
        <v>38.75</v>
      </c>
      <c r="BH393">
        <v>55.35</v>
      </c>
      <c r="BI393">
        <v>66.28</v>
      </c>
      <c r="BJ393">
        <v>36.97</v>
      </c>
      <c r="BK393">
        <v>56.85</v>
      </c>
      <c r="BL393">
        <v>86.07</v>
      </c>
      <c r="BM393">
        <v>57.41</v>
      </c>
      <c r="BN393">
        <v>59.39</v>
      </c>
      <c r="BO393">
        <v>41.3</v>
      </c>
      <c r="BP393">
        <v>80.89</v>
      </c>
      <c r="BQ393">
        <v>74.510000000000005</v>
      </c>
      <c r="BR393">
        <v>40.880000000000003</v>
      </c>
      <c r="BS393">
        <v>59.71</v>
      </c>
      <c r="BT393">
        <v>79.02</v>
      </c>
      <c r="BU393">
        <v>117.24</v>
      </c>
      <c r="BV393">
        <v>74.09</v>
      </c>
      <c r="BW393">
        <v>69.47</v>
      </c>
      <c r="BX393">
        <v>75.69</v>
      </c>
      <c r="BY393">
        <v>90.54</v>
      </c>
      <c r="BZ393">
        <v>73.819999999999993</v>
      </c>
      <c r="CA393">
        <v>43.62</v>
      </c>
      <c r="CB393">
        <v>50.77</v>
      </c>
      <c r="CC393">
        <v>75.239999999999995</v>
      </c>
      <c r="CD393">
        <v>87.85</v>
      </c>
      <c r="CE393">
        <v>73.709999999999994</v>
      </c>
      <c r="CF393">
        <v>69.95</v>
      </c>
      <c r="CG393">
        <v>78.73</v>
      </c>
      <c r="CH393">
        <v>56.52</v>
      </c>
      <c r="CI393">
        <v>89.14</v>
      </c>
      <c r="CJ393">
        <v>43.92</v>
      </c>
      <c r="CK393">
        <v>65.14</v>
      </c>
      <c r="CL393">
        <v>77.12</v>
      </c>
      <c r="CM393">
        <v>43.22</v>
      </c>
      <c r="CN393">
        <v>30.46</v>
      </c>
      <c r="CO393">
        <v>61.21</v>
      </c>
      <c r="CP393">
        <v>90.33</v>
      </c>
      <c r="CQ393">
        <v>69.56</v>
      </c>
      <c r="CR393">
        <v>41.87</v>
      </c>
      <c r="CS393">
        <v>50.39</v>
      </c>
      <c r="CT393">
        <v>38.82</v>
      </c>
      <c r="CU393">
        <v>28.56</v>
      </c>
      <c r="CV393">
        <v>47.69</v>
      </c>
      <c r="CW393">
        <v>80.13</v>
      </c>
      <c r="CX393">
        <v>38.29</v>
      </c>
      <c r="CY393">
        <v>45.02</v>
      </c>
      <c r="CZ393">
        <v>46.59</v>
      </c>
      <c r="DA393">
        <v>40.25</v>
      </c>
      <c r="DB393">
        <v>44.39</v>
      </c>
      <c r="DC393">
        <v>39.14</v>
      </c>
      <c r="DD393">
        <v>36</v>
      </c>
      <c r="DE393">
        <v>23.94</v>
      </c>
      <c r="DF393">
        <v>53.71</v>
      </c>
      <c r="DG393">
        <v>42.91</v>
      </c>
      <c r="DH393">
        <v>43</v>
      </c>
      <c r="DI393">
        <v>39.130000000000003</v>
      </c>
      <c r="DJ393">
        <v>41.59</v>
      </c>
      <c r="DK393">
        <v>66.400000000000006</v>
      </c>
      <c r="DL393">
        <v>55.22</v>
      </c>
      <c r="DM393">
        <v>63.98</v>
      </c>
      <c r="DN393">
        <v>44.57</v>
      </c>
      <c r="DO393">
        <v>37.51</v>
      </c>
      <c r="DP393">
        <v>28.81</v>
      </c>
      <c r="DQ393">
        <v>48.97</v>
      </c>
      <c r="DR393">
        <v>39.5</v>
      </c>
      <c r="DS393">
        <v>39.83</v>
      </c>
      <c r="DT393">
        <v>68.319999999999993</v>
      </c>
      <c r="DU393">
        <v>74.86</v>
      </c>
      <c r="DV393">
        <v>35.619999999999997</v>
      </c>
      <c r="DW393">
        <v>16.82</v>
      </c>
      <c r="DX393">
        <v>24.8</v>
      </c>
      <c r="DY393" t="s">
        <v>0</v>
      </c>
      <c r="DZ393">
        <v>42.67</v>
      </c>
      <c r="EA393" t="s">
        <v>1</v>
      </c>
    </row>
    <row r="394" spans="1:131" x14ac:dyDescent="0.25">
      <c r="A394">
        <v>6598.58</v>
      </c>
      <c r="B394">
        <v>7143.53</v>
      </c>
      <c r="C394">
        <v>7261.48</v>
      </c>
      <c r="D394">
        <v>2293.16</v>
      </c>
      <c r="E394">
        <v>2418.2199999999998</v>
      </c>
      <c r="F394">
        <v>1929.91</v>
      </c>
      <c r="G394">
        <v>1344.51</v>
      </c>
      <c r="H394">
        <v>1460.58</v>
      </c>
      <c r="I394">
        <v>1097.6500000000001</v>
      </c>
      <c r="J394">
        <v>860.32</v>
      </c>
      <c r="K394">
        <v>1264.6400000000001</v>
      </c>
      <c r="L394">
        <v>1488.61</v>
      </c>
      <c r="M394">
        <v>1098.92</v>
      </c>
      <c r="N394">
        <v>816.74</v>
      </c>
      <c r="O394">
        <v>518.99</v>
      </c>
      <c r="P394">
        <v>938.73</v>
      </c>
      <c r="Q394">
        <v>664.62</v>
      </c>
      <c r="R394">
        <v>310.13</v>
      </c>
      <c r="S394">
        <v>416.18</v>
      </c>
      <c r="T394">
        <v>391.61</v>
      </c>
      <c r="U394">
        <v>349.1</v>
      </c>
      <c r="V394">
        <v>436.71</v>
      </c>
      <c r="W394">
        <v>266.45999999999998</v>
      </c>
      <c r="X394">
        <v>155.33000000000001</v>
      </c>
      <c r="Y394">
        <v>354.7</v>
      </c>
      <c r="Z394">
        <v>517.37</v>
      </c>
      <c r="AA394">
        <v>476.62</v>
      </c>
      <c r="AB394">
        <v>259.66000000000003</v>
      </c>
      <c r="AC394">
        <v>183.73</v>
      </c>
      <c r="AD394">
        <v>200.01</v>
      </c>
      <c r="AE394">
        <v>197.7</v>
      </c>
      <c r="AF394">
        <v>296.85000000000002</v>
      </c>
      <c r="AG394">
        <v>174.03</v>
      </c>
      <c r="AH394">
        <v>117.11</v>
      </c>
      <c r="AI394">
        <v>82.2</v>
      </c>
      <c r="AJ394">
        <v>109.62</v>
      </c>
      <c r="AK394">
        <v>97.8</v>
      </c>
      <c r="AL394">
        <v>66.260000000000005</v>
      </c>
      <c r="AM394">
        <v>58.4</v>
      </c>
      <c r="AN394">
        <v>54.36</v>
      </c>
      <c r="AO394">
        <v>32.61</v>
      </c>
      <c r="AP394">
        <v>87.18</v>
      </c>
      <c r="AQ394">
        <v>88.83</v>
      </c>
      <c r="AR394">
        <v>62.22</v>
      </c>
      <c r="AS394">
        <v>34.65</v>
      </c>
      <c r="AT394">
        <v>53.23</v>
      </c>
      <c r="AU394">
        <v>44.57</v>
      </c>
      <c r="AV394">
        <v>62.2</v>
      </c>
      <c r="AW394">
        <v>75.959999999999994</v>
      </c>
      <c r="AX394">
        <v>54.28</v>
      </c>
      <c r="AY394">
        <v>53.86</v>
      </c>
      <c r="AZ394">
        <v>71.25</v>
      </c>
      <c r="BA394">
        <v>78.069999999999993</v>
      </c>
      <c r="BB394">
        <v>55.47</v>
      </c>
      <c r="BC394">
        <v>51.99</v>
      </c>
      <c r="BD394">
        <v>49.43</v>
      </c>
      <c r="BE394">
        <v>41.15</v>
      </c>
      <c r="BF394">
        <v>60.61</v>
      </c>
      <c r="BG394">
        <v>51.48</v>
      </c>
      <c r="BH394">
        <v>41.23</v>
      </c>
      <c r="BI394">
        <v>55.39</v>
      </c>
      <c r="BJ394">
        <v>98</v>
      </c>
      <c r="BK394">
        <v>84.29</v>
      </c>
      <c r="BL394">
        <v>44.64</v>
      </c>
      <c r="BM394">
        <v>86.08</v>
      </c>
      <c r="BN394">
        <v>38.1</v>
      </c>
      <c r="BO394">
        <v>132.19</v>
      </c>
      <c r="BP394">
        <v>113.04</v>
      </c>
      <c r="BQ394">
        <v>28.71</v>
      </c>
      <c r="BR394">
        <v>76.790000000000006</v>
      </c>
      <c r="BS394">
        <v>78.260000000000005</v>
      </c>
      <c r="BT394">
        <v>95.97</v>
      </c>
      <c r="BU394">
        <v>118.83</v>
      </c>
      <c r="BV394">
        <v>77.61</v>
      </c>
      <c r="BW394">
        <v>70.87</v>
      </c>
      <c r="BX394">
        <v>70.25</v>
      </c>
      <c r="BY394">
        <v>80.44</v>
      </c>
      <c r="BZ394">
        <v>92.26</v>
      </c>
      <c r="CA394">
        <v>68.81</v>
      </c>
      <c r="CB394">
        <v>49.25</v>
      </c>
      <c r="CC394">
        <v>76.95</v>
      </c>
      <c r="CD394">
        <v>81</v>
      </c>
      <c r="CE394">
        <v>79.900000000000006</v>
      </c>
      <c r="CF394">
        <v>76.400000000000006</v>
      </c>
      <c r="CG394">
        <v>49.27</v>
      </c>
      <c r="CH394">
        <v>48.73</v>
      </c>
      <c r="CI394">
        <v>75.819999999999993</v>
      </c>
      <c r="CJ394">
        <v>78.680000000000007</v>
      </c>
      <c r="CK394">
        <v>53.73</v>
      </c>
      <c r="CL394">
        <v>92.8</v>
      </c>
      <c r="CM394">
        <v>82.08</v>
      </c>
      <c r="CN394">
        <v>31.35</v>
      </c>
      <c r="CO394">
        <v>40.86</v>
      </c>
      <c r="CP394">
        <v>72.2</v>
      </c>
      <c r="CQ394">
        <v>67.62</v>
      </c>
      <c r="CR394">
        <v>60.18</v>
      </c>
      <c r="CS394">
        <v>64.81</v>
      </c>
      <c r="CT394">
        <v>56.18</v>
      </c>
      <c r="CU394">
        <v>79.55</v>
      </c>
      <c r="CV394">
        <v>66.75</v>
      </c>
      <c r="CW394">
        <v>48.38</v>
      </c>
      <c r="CX394">
        <v>37.71</v>
      </c>
      <c r="CY394">
        <v>31.71</v>
      </c>
      <c r="CZ394">
        <v>36.090000000000003</v>
      </c>
      <c r="DA394">
        <v>40.9</v>
      </c>
      <c r="DB394">
        <v>38.82</v>
      </c>
      <c r="DC394">
        <v>36.869999999999997</v>
      </c>
      <c r="DD394">
        <v>40.75</v>
      </c>
      <c r="DE394">
        <v>44.72</v>
      </c>
      <c r="DF394">
        <v>31.13</v>
      </c>
      <c r="DG394">
        <v>46.85</v>
      </c>
      <c r="DH394">
        <v>52.92</v>
      </c>
      <c r="DI394">
        <v>27.08</v>
      </c>
      <c r="DJ394">
        <v>39.67</v>
      </c>
      <c r="DK394">
        <v>83.25</v>
      </c>
      <c r="DL394">
        <v>60.17</v>
      </c>
      <c r="DM394">
        <v>56.64</v>
      </c>
      <c r="DN394">
        <v>76.95</v>
      </c>
      <c r="DO394">
        <v>84.13</v>
      </c>
      <c r="DP394">
        <v>59.62</v>
      </c>
      <c r="DQ394">
        <v>56.09</v>
      </c>
      <c r="DR394">
        <v>10.71</v>
      </c>
      <c r="DS394">
        <v>20.89</v>
      </c>
      <c r="DT394">
        <v>70.08</v>
      </c>
      <c r="DU394">
        <v>84.61</v>
      </c>
      <c r="DV394">
        <v>76.23</v>
      </c>
      <c r="DW394">
        <v>57.28</v>
      </c>
      <c r="DX394">
        <v>62.93</v>
      </c>
      <c r="DY394" t="s">
        <v>0</v>
      </c>
      <c r="DZ394">
        <v>28.44</v>
      </c>
      <c r="EA394" t="s">
        <v>1</v>
      </c>
    </row>
    <row r="395" spans="1:131" x14ac:dyDescent="0.25">
      <c r="A395">
        <v>5666.07</v>
      </c>
      <c r="B395">
        <v>6128.16</v>
      </c>
      <c r="C395">
        <v>4307.7299999999996</v>
      </c>
      <c r="D395">
        <v>3010.2</v>
      </c>
      <c r="E395">
        <v>2089.5500000000002</v>
      </c>
      <c r="F395">
        <v>1723.98</v>
      </c>
      <c r="G395">
        <v>2106.0700000000002</v>
      </c>
      <c r="H395">
        <v>3261.51</v>
      </c>
      <c r="I395">
        <v>2261.2600000000002</v>
      </c>
      <c r="J395">
        <v>730.09</v>
      </c>
      <c r="K395">
        <v>1461.75</v>
      </c>
      <c r="L395">
        <v>1420.78</v>
      </c>
      <c r="M395">
        <v>1099.94</v>
      </c>
      <c r="N395">
        <v>687.27</v>
      </c>
      <c r="O395">
        <v>941.83</v>
      </c>
      <c r="P395">
        <v>1170.27</v>
      </c>
      <c r="Q395">
        <v>629.08000000000004</v>
      </c>
      <c r="R395">
        <v>354.57</v>
      </c>
      <c r="S395">
        <v>336.34</v>
      </c>
      <c r="T395">
        <v>329.43</v>
      </c>
      <c r="U395">
        <v>216.86</v>
      </c>
      <c r="V395">
        <v>268</v>
      </c>
      <c r="W395">
        <v>462.17</v>
      </c>
      <c r="X395">
        <v>472.74</v>
      </c>
      <c r="Y395">
        <v>749.3</v>
      </c>
      <c r="Z395">
        <v>421.55</v>
      </c>
      <c r="AA395">
        <v>437.6</v>
      </c>
      <c r="AB395">
        <v>338.76</v>
      </c>
      <c r="AC395">
        <v>128.58000000000001</v>
      </c>
      <c r="AD395">
        <v>330.68</v>
      </c>
      <c r="AE395">
        <v>211.67</v>
      </c>
      <c r="AF395">
        <v>155.38</v>
      </c>
      <c r="AG395">
        <v>209.46</v>
      </c>
      <c r="AH395">
        <v>193.81</v>
      </c>
      <c r="AI395">
        <v>153.21</v>
      </c>
      <c r="AJ395">
        <v>131.85</v>
      </c>
      <c r="AK395">
        <v>90.88</v>
      </c>
      <c r="AL395">
        <v>69.12</v>
      </c>
      <c r="AM395">
        <v>93.84</v>
      </c>
      <c r="AN395">
        <v>82.08</v>
      </c>
      <c r="AO395">
        <v>121.35</v>
      </c>
      <c r="AP395">
        <v>77.03</v>
      </c>
      <c r="AQ395">
        <v>71</v>
      </c>
      <c r="AR395">
        <v>74.900000000000006</v>
      </c>
      <c r="AS395">
        <v>70.790000000000006</v>
      </c>
      <c r="AT395">
        <v>83.65</v>
      </c>
      <c r="AU395">
        <v>104.77</v>
      </c>
      <c r="AV395">
        <v>73.75</v>
      </c>
      <c r="AW395">
        <v>80.510000000000005</v>
      </c>
      <c r="AX395">
        <v>46.1</v>
      </c>
      <c r="AY395">
        <v>66.36</v>
      </c>
      <c r="AZ395">
        <v>117.35</v>
      </c>
      <c r="BA395">
        <v>48.81</v>
      </c>
      <c r="BB395">
        <v>66.400000000000006</v>
      </c>
      <c r="BC395">
        <v>42.73</v>
      </c>
      <c r="BD395">
        <v>47.78</v>
      </c>
      <c r="BE395">
        <v>55.43</v>
      </c>
      <c r="BF395">
        <v>53.22</v>
      </c>
      <c r="BG395">
        <v>59.19</v>
      </c>
      <c r="BH395">
        <v>56.71</v>
      </c>
      <c r="BI395">
        <v>39.36</v>
      </c>
      <c r="BJ395">
        <v>42.44</v>
      </c>
      <c r="BK395">
        <v>41.76</v>
      </c>
      <c r="BL395">
        <v>56.03</v>
      </c>
      <c r="BM395">
        <v>66.11</v>
      </c>
      <c r="BN395">
        <v>45</v>
      </c>
      <c r="BO395">
        <v>45.2</v>
      </c>
      <c r="BP395">
        <v>115.43</v>
      </c>
      <c r="BQ395">
        <v>93</v>
      </c>
      <c r="BR395">
        <v>73.53</v>
      </c>
      <c r="BS395">
        <v>82.93</v>
      </c>
      <c r="BT395">
        <v>79.23</v>
      </c>
      <c r="BU395">
        <v>77.150000000000006</v>
      </c>
      <c r="BV395">
        <v>46.63</v>
      </c>
      <c r="BW395">
        <v>59.67</v>
      </c>
      <c r="BX395">
        <v>64.92</v>
      </c>
      <c r="BY395">
        <v>95.45</v>
      </c>
      <c r="BZ395">
        <v>50.35</v>
      </c>
      <c r="CA395">
        <v>60.49</v>
      </c>
      <c r="CB395">
        <v>98.51</v>
      </c>
      <c r="CC395">
        <v>102.72</v>
      </c>
      <c r="CD395">
        <v>52.35</v>
      </c>
      <c r="CE395">
        <v>57.43</v>
      </c>
      <c r="CF395">
        <v>62.4</v>
      </c>
      <c r="CG395">
        <v>94.32</v>
      </c>
      <c r="CH395">
        <v>49.84</v>
      </c>
      <c r="CI395">
        <v>45.13</v>
      </c>
      <c r="CJ395">
        <v>66.97</v>
      </c>
      <c r="CK395">
        <v>62.5</v>
      </c>
      <c r="CL395">
        <v>47.22</v>
      </c>
      <c r="CM395">
        <v>30.68</v>
      </c>
      <c r="CN395">
        <v>24.98</v>
      </c>
      <c r="CO395">
        <v>58.54</v>
      </c>
      <c r="CP395">
        <v>41.06</v>
      </c>
      <c r="CQ395">
        <v>49.58</v>
      </c>
      <c r="CR395">
        <v>35.6</v>
      </c>
      <c r="CS395">
        <v>28.97</v>
      </c>
      <c r="CT395">
        <v>36.21</v>
      </c>
      <c r="CU395">
        <v>29.83</v>
      </c>
      <c r="CV395">
        <v>49.45</v>
      </c>
      <c r="CW395">
        <v>36.68</v>
      </c>
      <c r="CX395">
        <v>51.04</v>
      </c>
      <c r="CY395">
        <v>35.020000000000003</v>
      </c>
      <c r="CZ395">
        <v>29.25</v>
      </c>
      <c r="DA395">
        <v>33.17</v>
      </c>
      <c r="DB395">
        <v>34.44</v>
      </c>
      <c r="DC395">
        <v>51.27</v>
      </c>
      <c r="DD395">
        <v>30.64</v>
      </c>
      <c r="DE395">
        <v>43.55</v>
      </c>
      <c r="DF395">
        <v>43.91</v>
      </c>
      <c r="DG395">
        <v>38.79</v>
      </c>
      <c r="DH395">
        <v>27.57</v>
      </c>
      <c r="DI395">
        <v>28.84</v>
      </c>
      <c r="DJ395">
        <v>37.380000000000003</v>
      </c>
      <c r="DK395">
        <v>19.73</v>
      </c>
      <c r="DL395">
        <v>55.8</v>
      </c>
      <c r="DM395">
        <v>75.8</v>
      </c>
      <c r="DN395">
        <v>43.34</v>
      </c>
      <c r="DO395">
        <v>80.709999999999994</v>
      </c>
      <c r="DP395">
        <v>71.56</v>
      </c>
      <c r="DQ395">
        <v>53.95</v>
      </c>
      <c r="DR395">
        <v>66.260000000000005</v>
      </c>
      <c r="DS395">
        <v>65.13</v>
      </c>
      <c r="DT395">
        <v>42.38</v>
      </c>
      <c r="DU395">
        <v>36.06</v>
      </c>
      <c r="DV395">
        <v>44.73</v>
      </c>
      <c r="DW395">
        <v>51.48</v>
      </c>
      <c r="DX395">
        <v>88.2</v>
      </c>
      <c r="DY395" t="s">
        <v>0</v>
      </c>
      <c r="DZ395">
        <v>36.57</v>
      </c>
      <c r="EA395" t="s">
        <v>1</v>
      </c>
    </row>
    <row r="396" spans="1:131" x14ac:dyDescent="0.25">
      <c r="A396">
        <v>7146.22</v>
      </c>
      <c r="B396">
        <v>13442.78</v>
      </c>
      <c r="C396">
        <v>10884.13</v>
      </c>
      <c r="D396">
        <v>11294.82</v>
      </c>
      <c r="E396">
        <v>10447.290000000001</v>
      </c>
      <c r="F396">
        <v>2688.47</v>
      </c>
      <c r="G396">
        <v>1492.45</v>
      </c>
      <c r="H396">
        <v>2990.81</v>
      </c>
      <c r="I396">
        <v>3776.25</v>
      </c>
      <c r="J396">
        <v>2998.47</v>
      </c>
      <c r="K396">
        <v>4663.28</v>
      </c>
      <c r="L396">
        <v>1997.15</v>
      </c>
      <c r="M396">
        <v>1162.6400000000001</v>
      </c>
      <c r="N396">
        <v>1280.8800000000001</v>
      </c>
      <c r="O396">
        <v>1204.19</v>
      </c>
      <c r="P396">
        <v>1238.27</v>
      </c>
      <c r="Q396">
        <v>1988.54</v>
      </c>
      <c r="R396">
        <v>1246.1600000000001</v>
      </c>
      <c r="S396">
        <v>1185.1199999999999</v>
      </c>
      <c r="T396">
        <v>973.66</v>
      </c>
      <c r="U396">
        <v>604.19000000000005</v>
      </c>
      <c r="V396">
        <v>598.01</v>
      </c>
      <c r="W396">
        <v>1319.08</v>
      </c>
      <c r="X396">
        <v>809.95</v>
      </c>
      <c r="Y396">
        <v>788.11</v>
      </c>
      <c r="Z396">
        <v>764.28</v>
      </c>
      <c r="AA396">
        <v>656.35</v>
      </c>
      <c r="AB396">
        <v>393.77</v>
      </c>
      <c r="AC396">
        <v>596.70000000000005</v>
      </c>
      <c r="AD396">
        <v>487.75</v>
      </c>
      <c r="AE396">
        <v>307.48</v>
      </c>
      <c r="AF396">
        <v>249.01</v>
      </c>
      <c r="AG396">
        <v>364.72</v>
      </c>
      <c r="AH396">
        <v>208.29</v>
      </c>
      <c r="AI396">
        <v>201.15</v>
      </c>
      <c r="AJ396">
        <v>227.74</v>
      </c>
      <c r="AK396">
        <v>194.76</v>
      </c>
      <c r="AL396">
        <v>160.53</v>
      </c>
      <c r="AM396">
        <v>125.15</v>
      </c>
      <c r="AN396">
        <v>140.71</v>
      </c>
      <c r="AO396">
        <v>160.37</v>
      </c>
      <c r="AP396">
        <v>107.24</v>
      </c>
      <c r="AQ396">
        <v>114.32</v>
      </c>
      <c r="AR396">
        <v>78.38</v>
      </c>
      <c r="AS396">
        <v>63.68</v>
      </c>
      <c r="AT396">
        <v>85.87</v>
      </c>
      <c r="AU396">
        <v>42.97</v>
      </c>
      <c r="AV396">
        <v>100.74</v>
      </c>
      <c r="AW396">
        <v>89.9</v>
      </c>
      <c r="AX396">
        <v>73.05</v>
      </c>
      <c r="AY396">
        <v>66.23</v>
      </c>
      <c r="AZ396">
        <v>78.81</v>
      </c>
      <c r="BA396">
        <v>71.599999999999994</v>
      </c>
      <c r="BB396">
        <v>62.57</v>
      </c>
      <c r="BC396">
        <v>51.96</v>
      </c>
      <c r="BD396">
        <v>50.22</v>
      </c>
      <c r="BE396">
        <v>31.6</v>
      </c>
      <c r="BF396">
        <v>38.53</v>
      </c>
      <c r="BG396">
        <v>62.83</v>
      </c>
      <c r="BH396">
        <v>44.26</v>
      </c>
      <c r="BI396">
        <v>18.239999999999998</v>
      </c>
      <c r="BJ396">
        <v>44.12</v>
      </c>
      <c r="BK396">
        <v>73.87</v>
      </c>
      <c r="BL396">
        <v>75.86</v>
      </c>
      <c r="BM396">
        <v>43.85</v>
      </c>
      <c r="BN396">
        <v>99.75</v>
      </c>
      <c r="BO396">
        <v>44.81</v>
      </c>
      <c r="BP396">
        <v>66.819999999999993</v>
      </c>
      <c r="BQ396">
        <v>54.26</v>
      </c>
      <c r="BR396">
        <v>62.07</v>
      </c>
      <c r="BS396">
        <v>66.22</v>
      </c>
      <c r="BT396">
        <v>97.54</v>
      </c>
      <c r="BU396">
        <v>93.62</v>
      </c>
      <c r="BV396">
        <v>54.97</v>
      </c>
      <c r="BW396">
        <v>88.16</v>
      </c>
      <c r="BX396">
        <v>52.85</v>
      </c>
      <c r="BY396">
        <v>44.63</v>
      </c>
      <c r="BZ396">
        <v>47.64</v>
      </c>
      <c r="CA396">
        <v>38.17</v>
      </c>
      <c r="CB396">
        <v>35</v>
      </c>
      <c r="CC396">
        <v>74.56</v>
      </c>
      <c r="CD396">
        <v>61.81</v>
      </c>
      <c r="CE396">
        <v>46.63</v>
      </c>
      <c r="CF396">
        <v>48.55</v>
      </c>
      <c r="CG396">
        <v>105.37</v>
      </c>
      <c r="CH396">
        <v>118.13</v>
      </c>
      <c r="CI396">
        <v>80.099999999999994</v>
      </c>
      <c r="CJ396">
        <v>93.29</v>
      </c>
      <c r="CK396">
        <v>66.3</v>
      </c>
      <c r="CL396">
        <v>89.18</v>
      </c>
      <c r="CM396">
        <v>112.11</v>
      </c>
      <c r="CN396">
        <v>125.76</v>
      </c>
      <c r="CO396">
        <v>85.76</v>
      </c>
      <c r="CP396">
        <v>47.12</v>
      </c>
      <c r="CQ396">
        <v>52.22</v>
      </c>
      <c r="CR396">
        <v>95.46</v>
      </c>
      <c r="CS396">
        <v>78.48</v>
      </c>
      <c r="CT396">
        <v>33.33</v>
      </c>
      <c r="CU396">
        <v>52.78</v>
      </c>
      <c r="CV396">
        <v>60.76</v>
      </c>
      <c r="CW396">
        <v>58.24</v>
      </c>
      <c r="CX396">
        <v>46.43</v>
      </c>
      <c r="CY396">
        <v>48.3</v>
      </c>
      <c r="CZ396">
        <v>51.24</v>
      </c>
      <c r="DA396">
        <v>47.82</v>
      </c>
      <c r="DB396">
        <v>70.150000000000006</v>
      </c>
      <c r="DC396">
        <v>46.68</v>
      </c>
      <c r="DD396">
        <v>23.34</v>
      </c>
      <c r="DE396">
        <v>59.34</v>
      </c>
      <c r="DF396">
        <v>50.04</v>
      </c>
      <c r="DG396">
        <v>42.41</v>
      </c>
      <c r="DH396">
        <v>36.08</v>
      </c>
      <c r="DI396">
        <v>58.5</v>
      </c>
      <c r="DJ396">
        <v>56.09</v>
      </c>
      <c r="DK396">
        <v>50.41</v>
      </c>
      <c r="DL396">
        <v>38.909999999999997</v>
      </c>
      <c r="DM396">
        <v>36.03</v>
      </c>
      <c r="DN396">
        <v>36.81</v>
      </c>
      <c r="DO396">
        <v>49.67</v>
      </c>
      <c r="DP396">
        <v>71.31</v>
      </c>
      <c r="DQ396">
        <v>37.380000000000003</v>
      </c>
      <c r="DR396">
        <v>60.6</v>
      </c>
      <c r="DS396">
        <v>52.44</v>
      </c>
      <c r="DT396">
        <v>34.39</v>
      </c>
      <c r="DU396">
        <v>30.91</v>
      </c>
      <c r="DV396">
        <v>50.69</v>
      </c>
      <c r="DW396">
        <v>52.71</v>
      </c>
      <c r="DX396">
        <v>65.08</v>
      </c>
      <c r="DY396" t="s">
        <v>0</v>
      </c>
      <c r="DZ396">
        <v>25.6</v>
      </c>
      <c r="EA396" t="s">
        <v>1</v>
      </c>
    </row>
    <row r="397" spans="1:131" x14ac:dyDescent="0.25">
      <c r="A397">
        <v>2985.62</v>
      </c>
      <c r="B397">
        <v>10729.82</v>
      </c>
      <c r="C397">
        <v>4077.81</v>
      </c>
      <c r="D397">
        <v>7831.86</v>
      </c>
      <c r="E397">
        <v>4051.76</v>
      </c>
      <c r="F397">
        <v>4404.76</v>
      </c>
      <c r="G397">
        <v>4329.87</v>
      </c>
      <c r="H397">
        <v>4571.91</v>
      </c>
      <c r="I397">
        <v>3010.19</v>
      </c>
      <c r="J397">
        <v>2109.69</v>
      </c>
      <c r="K397">
        <v>1559.53</v>
      </c>
      <c r="L397">
        <v>1558.44</v>
      </c>
      <c r="M397">
        <v>1511.57</v>
      </c>
      <c r="N397">
        <v>596.91</v>
      </c>
      <c r="O397">
        <v>1066.4000000000001</v>
      </c>
      <c r="P397">
        <v>1191.49</v>
      </c>
      <c r="Q397">
        <v>1158.93</v>
      </c>
      <c r="R397">
        <v>1238.3</v>
      </c>
      <c r="S397">
        <v>994.16</v>
      </c>
      <c r="T397">
        <v>520.63</v>
      </c>
      <c r="U397">
        <v>475.83</v>
      </c>
      <c r="V397">
        <v>809.03</v>
      </c>
      <c r="W397">
        <v>1080.72</v>
      </c>
      <c r="X397">
        <v>713.73</v>
      </c>
      <c r="Y397">
        <v>434</v>
      </c>
      <c r="Z397">
        <v>398.03</v>
      </c>
      <c r="AA397">
        <v>447.58</v>
      </c>
      <c r="AB397">
        <v>522.86</v>
      </c>
      <c r="AC397">
        <v>314.67</v>
      </c>
      <c r="AD397">
        <v>495.24</v>
      </c>
      <c r="AE397">
        <v>344.57</v>
      </c>
      <c r="AF397">
        <v>221.53</v>
      </c>
      <c r="AG397">
        <v>290.02</v>
      </c>
      <c r="AH397">
        <v>191.87</v>
      </c>
      <c r="AI397">
        <v>182.8</v>
      </c>
      <c r="AJ397">
        <v>160.82</v>
      </c>
      <c r="AK397">
        <v>118.54</v>
      </c>
      <c r="AL397">
        <v>160.87</v>
      </c>
      <c r="AM397">
        <v>140.43</v>
      </c>
      <c r="AN397">
        <v>154.97999999999999</v>
      </c>
      <c r="AO397">
        <v>147.53</v>
      </c>
      <c r="AP397">
        <v>69.55</v>
      </c>
      <c r="AQ397">
        <v>68.930000000000007</v>
      </c>
      <c r="AR397">
        <v>69.61</v>
      </c>
      <c r="AS397">
        <v>87.92</v>
      </c>
      <c r="AT397">
        <v>69.13</v>
      </c>
      <c r="AU397">
        <v>63.92</v>
      </c>
      <c r="AV397">
        <v>86.98</v>
      </c>
      <c r="AW397">
        <v>90.1</v>
      </c>
      <c r="AX397">
        <v>97.78</v>
      </c>
      <c r="AY397">
        <v>52.18</v>
      </c>
      <c r="AZ397">
        <v>43.52</v>
      </c>
      <c r="BA397">
        <v>41.01</v>
      </c>
      <c r="BB397">
        <v>41.75</v>
      </c>
      <c r="BC397">
        <v>70.040000000000006</v>
      </c>
      <c r="BD397">
        <v>71.23</v>
      </c>
      <c r="BE397">
        <v>76.19</v>
      </c>
      <c r="BF397">
        <v>36.9</v>
      </c>
      <c r="BG397">
        <v>57.04</v>
      </c>
      <c r="BH397">
        <v>40.28</v>
      </c>
      <c r="BI397">
        <v>42.12</v>
      </c>
      <c r="BJ397">
        <v>56.06</v>
      </c>
      <c r="BK397">
        <v>69.459999999999994</v>
      </c>
      <c r="BL397">
        <v>61.12</v>
      </c>
      <c r="BM397">
        <v>48.26</v>
      </c>
      <c r="BN397">
        <v>60.19</v>
      </c>
      <c r="BO397">
        <v>22.98</v>
      </c>
      <c r="BP397">
        <v>47.37</v>
      </c>
      <c r="BQ397">
        <v>55.56</v>
      </c>
      <c r="BR397">
        <v>66.25</v>
      </c>
      <c r="BS397">
        <v>70.2</v>
      </c>
      <c r="BT397">
        <v>86.86</v>
      </c>
      <c r="BU397">
        <v>61.33</v>
      </c>
      <c r="BV397">
        <v>32.42</v>
      </c>
      <c r="BW397">
        <v>55.68</v>
      </c>
      <c r="BX397">
        <v>93.79</v>
      </c>
      <c r="BY397">
        <v>46.52</v>
      </c>
      <c r="BZ397">
        <v>33.1</v>
      </c>
      <c r="CA397">
        <v>38.19</v>
      </c>
      <c r="CB397">
        <v>79.31</v>
      </c>
      <c r="CC397">
        <v>64.55</v>
      </c>
      <c r="CD397">
        <v>36.51</v>
      </c>
      <c r="CE397">
        <v>48.16</v>
      </c>
      <c r="CF397">
        <v>40.11</v>
      </c>
      <c r="CG397">
        <v>38.49</v>
      </c>
      <c r="CH397">
        <v>57.56</v>
      </c>
      <c r="CI397">
        <v>92.08</v>
      </c>
      <c r="CJ397">
        <v>68.95</v>
      </c>
      <c r="CK397">
        <v>71.81</v>
      </c>
      <c r="CL397">
        <v>35.25</v>
      </c>
      <c r="CM397">
        <v>42.79</v>
      </c>
      <c r="CN397">
        <v>113.04</v>
      </c>
      <c r="CO397">
        <v>45.56</v>
      </c>
      <c r="CP397">
        <v>25.3</v>
      </c>
      <c r="CQ397">
        <v>42.93</v>
      </c>
      <c r="CR397">
        <v>50.42</v>
      </c>
      <c r="CS397">
        <v>45.6</v>
      </c>
      <c r="CT397">
        <v>58.35</v>
      </c>
      <c r="CU397">
        <v>45.27</v>
      </c>
      <c r="CV397">
        <v>26.65</v>
      </c>
      <c r="CW397">
        <v>29.16</v>
      </c>
      <c r="CX397">
        <v>32.380000000000003</v>
      </c>
      <c r="CY397">
        <v>18.579999999999998</v>
      </c>
      <c r="CZ397">
        <v>20.95</v>
      </c>
      <c r="DA397">
        <v>28.72</v>
      </c>
      <c r="DB397">
        <v>38.79</v>
      </c>
      <c r="DC397">
        <v>29.48</v>
      </c>
      <c r="DD397">
        <v>18.36</v>
      </c>
      <c r="DE397">
        <v>24.74</v>
      </c>
      <c r="DF397">
        <v>36.56</v>
      </c>
      <c r="DG397">
        <v>27</v>
      </c>
      <c r="DH397">
        <v>59.22</v>
      </c>
      <c r="DI397">
        <v>74.010000000000005</v>
      </c>
      <c r="DJ397">
        <v>55.41</v>
      </c>
      <c r="DK397">
        <v>53.89</v>
      </c>
      <c r="DL397">
        <v>37.92</v>
      </c>
      <c r="DM397">
        <v>49.51</v>
      </c>
      <c r="DN397">
        <v>51.81</v>
      </c>
      <c r="DO397">
        <v>44.33</v>
      </c>
      <c r="DP397">
        <v>61.63</v>
      </c>
      <c r="DQ397">
        <v>39.75</v>
      </c>
      <c r="DR397">
        <v>27.59</v>
      </c>
      <c r="DS397">
        <v>45.45</v>
      </c>
      <c r="DT397">
        <v>80.87</v>
      </c>
      <c r="DU397">
        <v>41.91</v>
      </c>
      <c r="DV397">
        <v>27.75</v>
      </c>
      <c r="DW397">
        <v>62.89</v>
      </c>
      <c r="DX397">
        <v>41.88</v>
      </c>
      <c r="DY397" t="s">
        <v>0</v>
      </c>
      <c r="DZ397">
        <v>28.44</v>
      </c>
      <c r="EA397" t="s">
        <v>1</v>
      </c>
    </row>
    <row r="398" spans="1:131" x14ac:dyDescent="0.25">
      <c r="A398">
        <v>11355.77</v>
      </c>
      <c r="B398">
        <v>15098.04</v>
      </c>
      <c r="C398">
        <v>12547.97</v>
      </c>
      <c r="D398">
        <v>10958.85</v>
      </c>
      <c r="E398">
        <v>6671.24</v>
      </c>
      <c r="F398">
        <v>5025.45</v>
      </c>
      <c r="G398">
        <v>4781.26</v>
      </c>
      <c r="H398">
        <v>4164.13</v>
      </c>
      <c r="I398">
        <v>2368.9699999999998</v>
      </c>
      <c r="J398">
        <v>1956.19</v>
      </c>
      <c r="K398">
        <v>1990.73</v>
      </c>
      <c r="L398">
        <v>3321.6</v>
      </c>
      <c r="M398">
        <v>3130.58</v>
      </c>
      <c r="N398">
        <v>1194.29</v>
      </c>
      <c r="O398">
        <v>663.7</v>
      </c>
      <c r="P398">
        <v>1753.86</v>
      </c>
      <c r="Q398">
        <v>2319.5500000000002</v>
      </c>
      <c r="R398">
        <v>1130.18</v>
      </c>
      <c r="S398">
        <v>1065.6400000000001</v>
      </c>
      <c r="T398">
        <v>947.21</v>
      </c>
      <c r="U398">
        <v>815.31</v>
      </c>
      <c r="V398">
        <v>646.87</v>
      </c>
      <c r="W398">
        <v>554.08000000000004</v>
      </c>
      <c r="X398">
        <v>437.59</v>
      </c>
      <c r="Y398">
        <v>449.71</v>
      </c>
      <c r="Z398">
        <v>750.24</v>
      </c>
      <c r="AA398">
        <v>765.72</v>
      </c>
      <c r="AB398">
        <v>796.26</v>
      </c>
      <c r="AC398">
        <v>438.2</v>
      </c>
      <c r="AD398">
        <v>588</v>
      </c>
      <c r="AE398">
        <v>684.76</v>
      </c>
      <c r="AF398">
        <v>421.64</v>
      </c>
      <c r="AG398">
        <v>382.86</v>
      </c>
      <c r="AH398">
        <v>562.20000000000005</v>
      </c>
      <c r="AI398">
        <v>406.36</v>
      </c>
      <c r="AJ398">
        <v>359.78</v>
      </c>
      <c r="AK398">
        <v>345.7</v>
      </c>
      <c r="AL398">
        <v>76.709999999999994</v>
      </c>
      <c r="AM398">
        <v>169.74</v>
      </c>
      <c r="AN398">
        <v>148.9</v>
      </c>
      <c r="AO398">
        <v>124.27</v>
      </c>
      <c r="AP398">
        <v>62.16</v>
      </c>
      <c r="AQ398">
        <v>69.91</v>
      </c>
      <c r="AR398">
        <v>164.51</v>
      </c>
      <c r="AS398">
        <v>195.32</v>
      </c>
      <c r="AT398">
        <v>98.6</v>
      </c>
      <c r="AU398">
        <v>51.71</v>
      </c>
      <c r="AV398">
        <v>95.81</v>
      </c>
      <c r="AW398">
        <v>74.849999999999994</v>
      </c>
      <c r="AX398">
        <v>51.91</v>
      </c>
      <c r="AY398">
        <v>102.95</v>
      </c>
      <c r="AZ398">
        <v>82.8</v>
      </c>
      <c r="BA398">
        <v>64.91</v>
      </c>
      <c r="BB398">
        <v>38.340000000000003</v>
      </c>
      <c r="BC398">
        <v>26.36</v>
      </c>
      <c r="BD398">
        <v>37.39</v>
      </c>
      <c r="BE398">
        <v>66.16</v>
      </c>
      <c r="BF398">
        <v>71.63</v>
      </c>
      <c r="BG398">
        <v>59.92</v>
      </c>
      <c r="BH398">
        <v>35.840000000000003</v>
      </c>
      <c r="BI398">
        <v>41.91</v>
      </c>
      <c r="BJ398">
        <v>59.26</v>
      </c>
      <c r="BK398">
        <v>80.48</v>
      </c>
      <c r="BL398">
        <v>34.479999999999997</v>
      </c>
      <c r="BM398">
        <v>72.290000000000006</v>
      </c>
      <c r="BN398">
        <v>56.52</v>
      </c>
      <c r="BO398">
        <v>78.239999999999995</v>
      </c>
      <c r="BP398">
        <v>76.14</v>
      </c>
      <c r="BQ398">
        <v>62.11</v>
      </c>
      <c r="BR398">
        <v>104.73</v>
      </c>
      <c r="BS398">
        <v>105.55</v>
      </c>
      <c r="BT398">
        <v>106.55</v>
      </c>
      <c r="BU398">
        <v>74</v>
      </c>
      <c r="BV398">
        <v>45.78</v>
      </c>
      <c r="BW398">
        <v>90.91</v>
      </c>
      <c r="BX398">
        <v>84.68</v>
      </c>
      <c r="BY398">
        <v>84.98</v>
      </c>
      <c r="BZ398">
        <v>64.17</v>
      </c>
      <c r="CA398">
        <v>76.69</v>
      </c>
      <c r="CB398">
        <v>43.42</v>
      </c>
      <c r="CC398">
        <v>67.45</v>
      </c>
      <c r="CD398">
        <v>82.64</v>
      </c>
      <c r="CE398">
        <v>73.430000000000007</v>
      </c>
      <c r="CF398">
        <v>124.49</v>
      </c>
      <c r="CG398">
        <v>129.41999999999999</v>
      </c>
      <c r="CH398">
        <v>102.98</v>
      </c>
      <c r="CI398">
        <v>90.5</v>
      </c>
      <c r="CJ398">
        <v>47.31</v>
      </c>
      <c r="CK398">
        <v>47.12</v>
      </c>
      <c r="CL398">
        <v>63.46</v>
      </c>
      <c r="CM398">
        <v>40.39</v>
      </c>
      <c r="CN398">
        <v>85.33</v>
      </c>
      <c r="CO398">
        <v>39.71</v>
      </c>
      <c r="CP398">
        <v>49.04</v>
      </c>
      <c r="CQ398">
        <v>60.87</v>
      </c>
      <c r="CR398">
        <v>37.51</v>
      </c>
      <c r="CS398">
        <v>69.52</v>
      </c>
      <c r="CT398">
        <v>46.57</v>
      </c>
      <c r="CU398">
        <v>48.18</v>
      </c>
      <c r="CV398">
        <v>54.28</v>
      </c>
      <c r="CW398">
        <v>48.41</v>
      </c>
      <c r="CX398">
        <v>51.46</v>
      </c>
      <c r="CY398">
        <v>23.32</v>
      </c>
      <c r="CZ398">
        <v>54.02</v>
      </c>
      <c r="DA398">
        <v>28.46</v>
      </c>
      <c r="DB398">
        <v>33.119999999999997</v>
      </c>
      <c r="DC398">
        <v>54.18</v>
      </c>
      <c r="DD398">
        <v>47.25</v>
      </c>
      <c r="DE398">
        <v>22.97</v>
      </c>
      <c r="DF398">
        <v>52.97</v>
      </c>
      <c r="DG398">
        <v>62.2</v>
      </c>
      <c r="DH398">
        <v>30.47</v>
      </c>
      <c r="DI398">
        <v>27.55</v>
      </c>
      <c r="DJ398">
        <v>36.67</v>
      </c>
      <c r="DK398">
        <v>34.83</v>
      </c>
      <c r="DL398">
        <v>28.66</v>
      </c>
      <c r="DM398">
        <v>41.28</v>
      </c>
      <c r="DN398">
        <v>38.380000000000003</v>
      </c>
      <c r="DO398">
        <v>35.25</v>
      </c>
      <c r="DP398">
        <v>35.68</v>
      </c>
      <c r="DQ398">
        <v>34.21</v>
      </c>
      <c r="DR398">
        <v>50.73</v>
      </c>
      <c r="DS398">
        <v>58.88</v>
      </c>
      <c r="DT398">
        <v>54.51</v>
      </c>
      <c r="DU398">
        <v>29.64</v>
      </c>
      <c r="DV398">
        <v>26.66</v>
      </c>
      <c r="DW398">
        <v>83.43</v>
      </c>
      <c r="DX398">
        <v>45.79</v>
      </c>
      <c r="DY398" t="s">
        <v>0</v>
      </c>
      <c r="DZ398">
        <v>25.6</v>
      </c>
      <c r="EA398" t="s">
        <v>1</v>
      </c>
    </row>
    <row r="399" spans="1:131" x14ac:dyDescent="0.25">
      <c r="A399">
        <v>7946.23</v>
      </c>
      <c r="B399">
        <v>14730.86</v>
      </c>
      <c r="C399">
        <v>13878.32</v>
      </c>
      <c r="D399">
        <v>7497.37</v>
      </c>
      <c r="E399">
        <v>8414.58</v>
      </c>
      <c r="F399">
        <v>7486.89</v>
      </c>
      <c r="G399">
        <v>4005.68</v>
      </c>
      <c r="H399">
        <v>4018.31</v>
      </c>
      <c r="I399">
        <v>7222.01</v>
      </c>
      <c r="J399">
        <v>6687.63</v>
      </c>
      <c r="K399">
        <v>2989.9</v>
      </c>
      <c r="L399">
        <v>2993.41</v>
      </c>
      <c r="M399">
        <v>2822.52</v>
      </c>
      <c r="N399">
        <v>1934.62</v>
      </c>
      <c r="O399">
        <v>1415.59</v>
      </c>
      <c r="P399">
        <v>1181.3900000000001</v>
      </c>
      <c r="Q399">
        <v>1268.27</v>
      </c>
      <c r="R399">
        <v>1030.8800000000001</v>
      </c>
      <c r="S399">
        <v>1013.35</v>
      </c>
      <c r="T399">
        <v>1440.98</v>
      </c>
      <c r="U399">
        <v>804.86</v>
      </c>
      <c r="V399">
        <v>593.6</v>
      </c>
      <c r="W399">
        <v>1436.04</v>
      </c>
      <c r="X399">
        <v>1226.04</v>
      </c>
      <c r="Y399">
        <v>446.72</v>
      </c>
      <c r="Z399">
        <v>907.67</v>
      </c>
      <c r="AA399">
        <v>1426.34</v>
      </c>
      <c r="AB399">
        <v>757.64</v>
      </c>
      <c r="AC399">
        <v>601.67999999999995</v>
      </c>
      <c r="AD399">
        <v>653.38</v>
      </c>
      <c r="AE399">
        <v>629.22</v>
      </c>
      <c r="AF399">
        <v>466.32</v>
      </c>
      <c r="AG399">
        <v>250.12</v>
      </c>
      <c r="AH399">
        <v>211.28</v>
      </c>
      <c r="AI399">
        <v>296.81</v>
      </c>
      <c r="AJ399">
        <v>447.27</v>
      </c>
      <c r="AK399">
        <v>401.09</v>
      </c>
      <c r="AL399">
        <v>216.18</v>
      </c>
      <c r="AM399">
        <v>282.97000000000003</v>
      </c>
      <c r="AN399">
        <v>160.41</v>
      </c>
      <c r="AO399">
        <v>117.94</v>
      </c>
      <c r="AP399">
        <v>133.13999999999999</v>
      </c>
      <c r="AQ399">
        <v>107.02</v>
      </c>
      <c r="AR399">
        <v>66.97</v>
      </c>
      <c r="AS399">
        <v>95.01</v>
      </c>
      <c r="AT399">
        <v>132.66</v>
      </c>
      <c r="AU399">
        <v>104.05</v>
      </c>
      <c r="AV399">
        <v>85.63</v>
      </c>
      <c r="AW399">
        <v>89.23</v>
      </c>
      <c r="AX399">
        <v>68.180000000000007</v>
      </c>
      <c r="AY399">
        <v>47.76</v>
      </c>
      <c r="AZ399">
        <v>41.99</v>
      </c>
      <c r="BA399">
        <v>59.99</v>
      </c>
      <c r="BB399">
        <v>82.55</v>
      </c>
      <c r="BC399">
        <v>48.63</v>
      </c>
      <c r="BD399">
        <v>35.020000000000003</v>
      </c>
      <c r="BE399">
        <v>65.34</v>
      </c>
      <c r="BF399">
        <v>44.75</v>
      </c>
      <c r="BG399">
        <v>82.86</v>
      </c>
      <c r="BH399">
        <v>63.79</v>
      </c>
      <c r="BI399">
        <v>44.04</v>
      </c>
      <c r="BJ399">
        <v>44.64</v>
      </c>
      <c r="BK399">
        <v>74.89</v>
      </c>
      <c r="BL399">
        <v>77.27</v>
      </c>
      <c r="BM399">
        <v>94.08</v>
      </c>
      <c r="BN399">
        <v>65.27</v>
      </c>
      <c r="BO399">
        <v>58.57</v>
      </c>
      <c r="BP399">
        <v>90</v>
      </c>
      <c r="BQ399">
        <v>40.98</v>
      </c>
      <c r="BR399">
        <v>38.619999999999997</v>
      </c>
      <c r="BS399">
        <v>63.18</v>
      </c>
      <c r="BT399">
        <v>74.16</v>
      </c>
      <c r="BU399">
        <v>51.49</v>
      </c>
      <c r="BV399">
        <v>74.27</v>
      </c>
      <c r="BW399">
        <v>72.34</v>
      </c>
      <c r="BX399">
        <v>55.97</v>
      </c>
      <c r="BY399">
        <v>103.57</v>
      </c>
      <c r="BZ399">
        <v>70.89</v>
      </c>
      <c r="CA399">
        <v>74.709999999999994</v>
      </c>
      <c r="CB399">
        <v>88.33</v>
      </c>
      <c r="CC399">
        <v>127.73</v>
      </c>
      <c r="CD399">
        <v>70.94</v>
      </c>
      <c r="CE399">
        <v>98.65</v>
      </c>
      <c r="CF399">
        <v>96.21</v>
      </c>
      <c r="CG399">
        <v>107.38</v>
      </c>
      <c r="CH399">
        <v>100.43</v>
      </c>
      <c r="CI399">
        <v>66.41</v>
      </c>
      <c r="CJ399">
        <v>71.91</v>
      </c>
      <c r="CK399">
        <v>87.36</v>
      </c>
      <c r="CL399">
        <v>84.71</v>
      </c>
      <c r="CM399">
        <v>44.73</v>
      </c>
      <c r="CN399">
        <v>43.21</v>
      </c>
      <c r="CO399">
        <v>104.68</v>
      </c>
      <c r="CP399">
        <v>90.96</v>
      </c>
      <c r="CQ399">
        <v>82.54</v>
      </c>
      <c r="CR399">
        <v>61.27</v>
      </c>
      <c r="CS399">
        <v>52.68</v>
      </c>
      <c r="CT399">
        <v>58.86</v>
      </c>
      <c r="CU399">
        <v>58.29</v>
      </c>
      <c r="CV399">
        <v>50.89</v>
      </c>
      <c r="CW399">
        <v>41.22</v>
      </c>
      <c r="CX399">
        <v>58.74</v>
      </c>
      <c r="CY399">
        <v>55.84</v>
      </c>
      <c r="CZ399">
        <v>44.72</v>
      </c>
      <c r="DA399">
        <v>54.64</v>
      </c>
      <c r="DB399">
        <v>38.99</v>
      </c>
      <c r="DC399">
        <v>43.93</v>
      </c>
      <c r="DD399">
        <v>45.38</v>
      </c>
      <c r="DE399">
        <v>49.33</v>
      </c>
      <c r="DF399">
        <v>52.86</v>
      </c>
      <c r="DG399">
        <v>41.86</v>
      </c>
      <c r="DH399">
        <v>16.75</v>
      </c>
      <c r="DI399">
        <v>33.700000000000003</v>
      </c>
      <c r="DJ399">
        <v>65.16</v>
      </c>
      <c r="DK399">
        <v>53.44</v>
      </c>
      <c r="DL399">
        <v>55.62</v>
      </c>
      <c r="DM399">
        <v>56.1</v>
      </c>
      <c r="DN399">
        <v>32.78</v>
      </c>
      <c r="DO399">
        <v>36.14</v>
      </c>
      <c r="DP399">
        <v>56.53</v>
      </c>
      <c r="DQ399">
        <v>84.09</v>
      </c>
      <c r="DR399">
        <v>41.8</v>
      </c>
      <c r="DS399">
        <v>43.44</v>
      </c>
      <c r="DT399">
        <v>39.19</v>
      </c>
      <c r="DU399">
        <v>52.96</v>
      </c>
      <c r="DV399">
        <v>51.29</v>
      </c>
      <c r="DW399">
        <v>50.9</v>
      </c>
      <c r="DX399">
        <v>60.28</v>
      </c>
      <c r="DY399" t="s">
        <v>0</v>
      </c>
      <c r="DZ399">
        <v>21.33</v>
      </c>
      <c r="EA399" t="s">
        <v>1</v>
      </c>
    </row>
    <row r="400" spans="1:131" x14ac:dyDescent="0.25">
      <c r="A400">
        <v>1248.8</v>
      </c>
      <c r="B400">
        <v>11311.39</v>
      </c>
      <c r="C400">
        <v>12149.79</v>
      </c>
      <c r="D400">
        <v>13986.53</v>
      </c>
      <c r="E400">
        <v>7491.36</v>
      </c>
      <c r="F400">
        <v>7346.02</v>
      </c>
      <c r="G400">
        <v>6779.26</v>
      </c>
      <c r="H400">
        <v>4020.46</v>
      </c>
      <c r="I400">
        <v>2973.98</v>
      </c>
      <c r="J400">
        <v>4929.3599999999997</v>
      </c>
      <c r="K400">
        <v>4079.77</v>
      </c>
      <c r="L400">
        <v>2371.54</v>
      </c>
      <c r="M400">
        <v>4142.16</v>
      </c>
      <c r="N400">
        <v>1358.43</v>
      </c>
      <c r="O400">
        <v>2468.9899999999998</v>
      </c>
      <c r="P400">
        <v>1594.56</v>
      </c>
      <c r="Q400">
        <v>1651.05</v>
      </c>
      <c r="R400">
        <v>1502.89</v>
      </c>
      <c r="S400">
        <v>1388.14</v>
      </c>
      <c r="T400">
        <v>1250.51</v>
      </c>
      <c r="U400">
        <v>1757.68</v>
      </c>
      <c r="V400">
        <v>1205.43</v>
      </c>
      <c r="W400">
        <v>1533.62</v>
      </c>
      <c r="X400">
        <v>1313.64</v>
      </c>
      <c r="Y400">
        <v>564.09</v>
      </c>
      <c r="Z400">
        <v>1059.3800000000001</v>
      </c>
      <c r="AA400">
        <v>883.86</v>
      </c>
      <c r="AB400">
        <v>567.44000000000005</v>
      </c>
      <c r="AC400">
        <v>481.41</v>
      </c>
      <c r="AD400">
        <v>900.59</v>
      </c>
      <c r="AE400">
        <v>679.46</v>
      </c>
      <c r="AF400">
        <v>288.7</v>
      </c>
      <c r="AG400">
        <v>650.54</v>
      </c>
      <c r="AH400">
        <v>846.36</v>
      </c>
      <c r="AI400">
        <v>463.74</v>
      </c>
      <c r="AJ400">
        <v>234.71</v>
      </c>
      <c r="AK400">
        <v>137.49</v>
      </c>
      <c r="AL400">
        <v>247.84</v>
      </c>
      <c r="AM400">
        <v>385.23</v>
      </c>
      <c r="AN400">
        <v>229.96</v>
      </c>
      <c r="AO400">
        <v>146.24</v>
      </c>
      <c r="AP400">
        <v>208.92</v>
      </c>
      <c r="AQ400">
        <v>192.51</v>
      </c>
      <c r="AR400">
        <v>102.07</v>
      </c>
      <c r="AS400">
        <v>60.65</v>
      </c>
      <c r="AT400">
        <v>79.67</v>
      </c>
      <c r="AU400">
        <v>92.23</v>
      </c>
      <c r="AV400">
        <v>105.41</v>
      </c>
      <c r="AW400">
        <v>109.25</v>
      </c>
      <c r="AX400">
        <v>44.56</v>
      </c>
      <c r="AY400">
        <v>83.04</v>
      </c>
      <c r="AZ400">
        <v>84.44</v>
      </c>
      <c r="BA400">
        <v>59.92</v>
      </c>
      <c r="BB400">
        <v>39.5</v>
      </c>
      <c r="BC400">
        <v>43.19</v>
      </c>
      <c r="BD400">
        <v>32.18</v>
      </c>
      <c r="BE400">
        <v>57.58</v>
      </c>
      <c r="BF400">
        <v>86.26</v>
      </c>
      <c r="BG400">
        <v>57.48</v>
      </c>
      <c r="BH400">
        <v>39.92</v>
      </c>
      <c r="BI400">
        <v>71.7</v>
      </c>
      <c r="BJ400">
        <v>85.07</v>
      </c>
      <c r="BK400">
        <v>60.23</v>
      </c>
      <c r="BL400">
        <v>93.51</v>
      </c>
      <c r="BM400">
        <v>105.38</v>
      </c>
      <c r="BN400">
        <v>69.36</v>
      </c>
      <c r="BO400">
        <v>38.25</v>
      </c>
      <c r="BP400">
        <v>57.6</v>
      </c>
      <c r="BQ400">
        <v>55.41</v>
      </c>
      <c r="BR400">
        <v>37.51</v>
      </c>
      <c r="BS400">
        <v>47.19</v>
      </c>
      <c r="BT400">
        <v>73.03</v>
      </c>
      <c r="BU400">
        <v>73.680000000000007</v>
      </c>
      <c r="BV400">
        <v>95.79</v>
      </c>
      <c r="BW400">
        <v>97.51</v>
      </c>
      <c r="BX400">
        <v>63.34</v>
      </c>
      <c r="BY400">
        <v>72.5</v>
      </c>
      <c r="BZ400">
        <v>71.25</v>
      </c>
      <c r="CA400">
        <v>84.37</v>
      </c>
      <c r="CB400">
        <v>110.77</v>
      </c>
      <c r="CC400">
        <v>80.45</v>
      </c>
      <c r="CD400">
        <v>107.01</v>
      </c>
      <c r="CE400">
        <v>105.6</v>
      </c>
      <c r="CF400">
        <v>104.44</v>
      </c>
      <c r="CG400">
        <v>89.55</v>
      </c>
      <c r="CH400">
        <v>116.5</v>
      </c>
      <c r="CI400">
        <v>90.32</v>
      </c>
      <c r="CJ400">
        <v>64.95</v>
      </c>
      <c r="CK400">
        <v>63.12</v>
      </c>
      <c r="CL400">
        <v>19.72</v>
      </c>
      <c r="CM400">
        <v>54.3</v>
      </c>
      <c r="CN400">
        <v>85.34</v>
      </c>
      <c r="CO400">
        <v>70.150000000000006</v>
      </c>
      <c r="CP400">
        <v>48.67</v>
      </c>
      <c r="CQ400">
        <v>55.67</v>
      </c>
      <c r="CR400">
        <v>46.72</v>
      </c>
      <c r="CS400">
        <v>54.03</v>
      </c>
      <c r="CT400">
        <v>58.81</v>
      </c>
      <c r="CU400">
        <v>52.97</v>
      </c>
      <c r="CV400">
        <v>41.73</v>
      </c>
      <c r="CW400">
        <v>58.29</v>
      </c>
      <c r="CX400">
        <v>53.71</v>
      </c>
      <c r="CY400">
        <v>33.39</v>
      </c>
      <c r="CZ400">
        <v>40.68</v>
      </c>
      <c r="DA400">
        <v>67.69</v>
      </c>
      <c r="DB400">
        <v>31.68</v>
      </c>
      <c r="DC400">
        <v>27.11</v>
      </c>
      <c r="DD400">
        <v>42.92</v>
      </c>
      <c r="DE400">
        <v>54.02</v>
      </c>
      <c r="DF400">
        <v>51.44</v>
      </c>
      <c r="DG400">
        <v>44.08</v>
      </c>
      <c r="DH400">
        <v>35.6</v>
      </c>
      <c r="DI400">
        <v>67.69</v>
      </c>
      <c r="DJ400">
        <v>54.6</v>
      </c>
      <c r="DK400">
        <v>51.14</v>
      </c>
      <c r="DL400">
        <v>63.27</v>
      </c>
      <c r="DM400">
        <v>45.43</v>
      </c>
      <c r="DN400">
        <v>62.32</v>
      </c>
      <c r="DO400">
        <v>24.06</v>
      </c>
      <c r="DP400">
        <v>26.27</v>
      </c>
      <c r="DQ400">
        <v>38.28</v>
      </c>
      <c r="DR400">
        <v>37.770000000000003</v>
      </c>
      <c r="DS400">
        <v>51.43</v>
      </c>
      <c r="DT400">
        <v>49.88</v>
      </c>
      <c r="DU400">
        <v>40.049999999999997</v>
      </c>
      <c r="DV400">
        <v>64.489999999999995</v>
      </c>
      <c r="DW400">
        <v>37.75</v>
      </c>
      <c r="DX400">
        <v>25.95</v>
      </c>
      <c r="DY400" t="s">
        <v>0</v>
      </c>
      <c r="DZ400">
        <v>23.27</v>
      </c>
      <c r="EA400" t="s">
        <v>1</v>
      </c>
    </row>
    <row r="401" spans="1:131" x14ac:dyDescent="0.25">
      <c r="A401">
        <v>8912.27</v>
      </c>
      <c r="B401">
        <v>17853.45</v>
      </c>
      <c r="C401">
        <v>8224.4</v>
      </c>
      <c r="D401">
        <v>5928.31</v>
      </c>
      <c r="E401">
        <v>3703.15</v>
      </c>
      <c r="F401">
        <v>1602.47</v>
      </c>
      <c r="G401">
        <v>2502.88</v>
      </c>
      <c r="H401">
        <v>2381.4499999999998</v>
      </c>
      <c r="I401">
        <v>1472.15</v>
      </c>
      <c r="J401">
        <v>1061.3</v>
      </c>
      <c r="K401">
        <v>1557.92</v>
      </c>
      <c r="L401">
        <v>672.94</v>
      </c>
      <c r="M401">
        <v>1195.69</v>
      </c>
      <c r="N401">
        <v>2433.84</v>
      </c>
      <c r="O401">
        <v>1300.98</v>
      </c>
      <c r="P401">
        <v>1250.03</v>
      </c>
      <c r="Q401">
        <v>880.08</v>
      </c>
      <c r="R401">
        <v>1217.6099999999999</v>
      </c>
      <c r="S401">
        <v>1420.47</v>
      </c>
      <c r="T401">
        <v>651.91999999999996</v>
      </c>
      <c r="U401">
        <v>598.96</v>
      </c>
      <c r="V401">
        <v>661.89</v>
      </c>
      <c r="W401">
        <v>666.45</v>
      </c>
      <c r="X401">
        <v>622.39</v>
      </c>
      <c r="Y401">
        <v>757.55</v>
      </c>
      <c r="Z401">
        <v>530.36</v>
      </c>
      <c r="AA401">
        <v>564.08000000000004</v>
      </c>
      <c r="AB401">
        <v>619.97</v>
      </c>
      <c r="AC401">
        <v>533.35</v>
      </c>
      <c r="AD401">
        <v>484.8</v>
      </c>
      <c r="AE401">
        <v>458.62</v>
      </c>
      <c r="AF401">
        <v>376.62</v>
      </c>
      <c r="AG401">
        <v>343.72</v>
      </c>
      <c r="AH401">
        <v>309.06</v>
      </c>
      <c r="AI401">
        <v>310.27999999999997</v>
      </c>
      <c r="AJ401">
        <v>276.87</v>
      </c>
      <c r="AK401">
        <v>196.15</v>
      </c>
      <c r="AL401">
        <v>92.85</v>
      </c>
      <c r="AM401">
        <v>99.32</v>
      </c>
      <c r="AN401">
        <v>171.07</v>
      </c>
      <c r="AO401">
        <v>141.9</v>
      </c>
      <c r="AP401">
        <v>106.2</v>
      </c>
      <c r="AQ401">
        <v>123.09</v>
      </c>
      <c r="AR401">
        <v>82.7</v>
      </c>
      <c r="AS401">
        <v>53.14</v>
      </c>
      <c r="AT401">
        <v>71.180000000000007</v>
      </c>
      <c r="AU401">
        <v>113.93</v>
      </c>
      <c r="AV401">
        <v>90.43</v>
      </c>
      <c r="AW401">
        <v>79.069999999999993</v>
      </c>
      <c r="AX401">
        <v>25.75</v>
      </c>
      <c r="AY401">
        <v>51.69</v>
      </c>
      <c r="AZ401">
        <v>159.37</v>
      </c>
      <c r="BA401">
        <v>84.81</v>
      </c>
      <c r="BB401">
        <v>83.76</v>
      </c>
      <c r="BC401">
        <v>77.22</v>
      </c>
      <c r="BD401">
        <v>64.61</v>
      </c>
      <c r="BE401">
        <v>43.12</v>
      </c>
      <c r="BF401">
        <v>30.96</v>
      </c>
      <c r="BG401">
        <v>37.950000000000003</v>
      </c>
      <c r="BH401">
        <v>41.02</v>
      </c>
      <c r="BI401">
        <v>62.67</v>
      </c>
      <c r="BJ401">
        <v>65.63</v>
      </c>
      <c r="BK401">
        <v>48.81</v>
      </c>
      <c r="BL401">
        <v>49.08</v>
      </c>
      <c r="BM401">
        <v>68.36</v>
      </c>
      <c r="BN401">
        <v>87.69</v>
      </c>
      <c r="BO401">
        <v>66.11</v>
      </c>
      <c r="BP401">
        <v>63.45</v>
      </c>
      <c r="BQ401">
        <v>40.83</v>
      </c>
      <c r="BR401">
        <v>84.47</v>
      </c>
      <c r="BS401">
        <v>96.61</v>
      </c>
      <c r="BT401">
        <v>76.2</v>
      </c>
      <c r="BU401">
        <v>31.58</v>
      </c>
      <c r="BV401">
        <v>47.26</v>
      </c>
      <c r="BW401">
        <v>52.71</v>
      </c>
      <c r="BX401">
        <v>41.11</v>
      </c>
      <c r="BY401">
        <v>85.19</v>
      </c>
      <c r="BZ401">
        <v>84.47</v>
      </c>
      <c r="CA401">
        <v>91.99</v>
      </c>
      <c r="CB401">
        <v>107.01</v>
      </c>
      <c r="CC401">
        <v>58.4</v>
      </c>
      <c r="CD401">
        <v>52.66</v>
      </c>
      <c r="CE401">
        <v>44.06</v>
      </c>
      <c r="CF401">
        <v>49.13</v>
      </c>
      <c r="CG401">
        <v>36.85</v>
      </c>
      <c r="CH401">
        <v>41.95</v>
      </c>
      <c r="CI401">
        <v>58.54</v>
      </c>
      <c r="CJ401">
        <v>100.32</v>
      </c>
      <c r="CK401">
        <v>61.18</v>
      </c>
      <c r="CL401">
        <v>55.54</v>
      </c>
      <c r="CM401">
        <v>61.02</v>
      </c>
      <c r="CN401">
        <v>99.87</v>
      </c>
      <c r="CO401">
        <v>54.52</v>
      </c>
      <c r="CP401">
        <v>29.82</v>
      </c>
      <c r="CQ401">
        <v>49</v>
      </c>
      <c r="CR401">
        <v>72.650000000000006</v>
      </c>
      <c r="CS401">
        <v>55.91</v>
      </c>
      <c r="CT401">
        <v>36</v>
      </c>
      <c r="CU401">
        <v>41</v>
      </c>
      <c r="CV401">
        <v>57.27</v>
      </c>
      <c r="CW401">
        <v>74.17</v>
      </c>
      <c r="CX401">
        <v>45.67</v>
      </c>
      <c r="CY401">
        <v>47.58</v>
      </c>
      <c r="CZ401">
        <v>53.99</v>
      </c>
      <c r="DA401">
        <v>42.05</v>
      </c>
      <c r="DB401">
        <v>46.22</v>
      </c>
      <c r="DC401">
        <v>57.89</v>
      </c>
      <c r="DD401">
        <v>50.05</v>
      </c>
      <c r="DE401">
        <v>32.32</v>
      </c>
      <c r="DF401">
        <v>25.8</v>
      </c>
      <c r="DG401">
        <v>14.41</v>
      </c>
      <c r="DH401">
        <v>38.07</v>
      </c>
      <c r="DI401">
        <v>51.44</v>
      </c>
      <c r="DJ401">
        <v>40.74</v>
      </c>
      <c r="DK401">
        <v>29.07</v>
      </c>
      <c r="DL401">
        <v>47.08</v>
      </c>
      <c r="DM401">
        <v>28.52</v>
      </c>
      <c r="DN401">
        <v>23.7</v>
      </c>
      <c r="DO401">
        <v>46.82</v>
      </c>
      <c r="DP401">
        <v>20.84</v>
      </c>
      <c r="DQ401">
        <v>36.049999999999997</v>
      </c>
      <c r="DR401">
        <v>23.78</v>
      </c>
      <c r="DS401">
        <v>40.450000000000003</v>
      </c>
      <c r="DT401">
        <v>42.72</v>
      </c>
      <c r="DU401">
        <v>34.89</v>
      </c>
      <c r="DV401">
        <v>35.1</v>
      </c>
      <c r="DW401">
        <v>36.590000000000003</v>
      </c>
      <c r="DX401">
        <v>79.31</v>
      </c>
      <c r="DY401" t="s">
        <v>0</v>
      </c>
      <c r="DZ401">
        <v>36.57</v>
      </c>
      <c r="EA401" t="s">
        <v>1</v>
      </c>
    </row>
    <row r="402" spans="1:131" x14ac:dyDescent="0.25">
      <c r="A402">
        <v>11289.7</v>
      </c>
      <c r="B402">
        <v>19225.38</v>
      </c>
      <c r="C402">
        <v>12226.61</v>
      </c>
      <c r="D402">
        <v>6042.24</v>
      </c>
      <c r="E402">
        <v>5703.48</v>
      </c>
      <c r="F402">
        <v>3812.45</v>
      </c>
      <c r="G402">
        <v>8256.25</v>
      </c>
      <c r="H402">
        <v>6777.31</v>
      </c>
      <c r="I402">
        <v>5281.7</v>
      </c>
      <c r="J402">
        <v>3998.34</v>
      </c>
      <c r="K402">
        <v>1893.76</v>
      </c>
      <c r="L402">
        <v>1261.77</v>
      </c>
      <c r="M402">
        <v>1856.14</v>
      </c>
      <c r="N402">
        <v>2872.68</v>
      </c>
      <c r="O402">
        <v>2290.4699999999998</v>
      </c>
      <c r="P402">
        <v>2330.56</v>
      </c>
      <c r="Q402">
        <v>2201.48</v>
      </c>
      <c r="R402">
        <v>1491.38</v>
      </c>
      <c r="S402">
        <v>2099.83</v>
      </c>
      <c r="T402">
        <v>1910.03</v>
      </c>
      <c r="U402">
        <v>1994.42</v>
      </c>
      <c r="V402">
        <v>1818.52</v>
      </c>
      <c r="W402">
        <v>1670.89</v>
      </c>
      <c r="X402">
        <v>954.65</v>
      </c>
      <c r="Y402">
        <v>1173.43</v>
      </c>
      <c r="Z402">
        <v>909.5</v>
      </c>
      <c r="AA402">
        <v>1273.02</v>
      </c>
      <c r="AB402">
        <v>1133.0999999999999</v>
      </c>
      <c r="AC402">
        <v>964.74</v>
      </c>
      <c r="AD402">
        <v>1003.63</v>
      </c>
      <c r="AE402">
        <v>550.95000000000005</v>
      </c>
      <c r="AF402">
        <v>777.35</v>
      </c>
      <c r="AG402">
        <v>693.13</v>
      </c>
      <c r="AH402">
        <v>729.01</v>
      </c>
      <c r="AI402">
        <v>639.46</v>
      </c>
      <c r="AJ402">
        <v>626.95000000000005</v>
      </c>
      <c r="AK402">
        <v>697.63</v>
      </c>
      <c r="AL402">
        <v>542.75</v>
      </c>
      <c r="AM402">
        <v>369.89</v>
      </c>
      <c r="AN402">
        <v>251.53</v>
      </c>
      <c r="AO402">
        <v>409.51</v>
      </c>
      <c r="AP402">
        <v>247.03</v>
      </c>
      <c r="AQ402">
        <v>113.16</v>
      </c>
      <c r="AR402">
        <v>136.79</v>
      </c>
      <c r="AS402">
        <v>246.92</v>
      </c>
      <c r="AT402">
        <v>128.74</v>
      </c>
      <c r="AU402">
        <v>122.61</v>
      </c>
      <c r="AV402">
        <v>207.03</v>
      </c>
      <c r="AW402">
        <v>234.18</v>
      </c>
      <c r="AX402">
        <v>205.38</v>
      </c>
      <c r="AY402">
        <v>111.92</v>
      </c>
      <c r="AZ402">
        <v>113.56</v>
      </c>
      <c r="BA402">
        <v>144.75</v>
      </c>
      <c r="BB402">
        <v>107.55</v>
      </c>
      <c r="BC402">
        <v>91.39</v>
      </c>
      <c r="BD402">
        <v>78.77</v>
      </c>
      <c r="BE402">
        <v>83.88</v>
      </c>
      <c r="BF402">
        <v>66.59</v>
      </c>
      <c r="BG402">
        <v>52.04</v>
      </c>
      <c r="BH402">
        <v>75.680000000000007</v>
      </c>
      <c r="BI402">
        <v>143.56</v>
      </c>
      <c r="BJ402">
        <v>140.85</v>
      </c>
      <c r="BK402">
        <v>139.97</v>
      </c>
      <c r="BL402">
        <v>102.61</v>
      </c>
      <c r="BM402">
        <v>76.22</v>
      </c>
      <c r="BN402">
        <v>104.32</v>
      </c>
      <c r="BO402">
        <v>49.8</v>
      </c>
      <c r="BP402">
        <v>90.8</v>
      </c>
      <c r="BQ402">
        <v>85.49</v>
      </c>
      <c r="BR402">
        <v>140.74</v>
      </c>
      <c r="BS402">
        <v>106.9</v>
      </c>
      <c r="BT402">
        <v>78.510000000000005</v>
      </c>
      <c r="BU402">
        <v>99.23</v>
      </c>
      <c r="BV402">
        <v>102.78</v>
      </c>
      <c r="BW402">
        <v>94.97</v>
      </c>
      <c r="BX402">
        <v>99.61</v>
      </c>
      <c r="BY402">
        <v>71.290000000000006</v>
      </c>
      <c r="BZ402">
        <v>120.31</v>
      </c>
      <c r="CA402">
        <v>170.36</v>
      </c>
      <c r="CB402">
        <v>195.5</v>
      </c>
      <c r="CC402">
        <v>120.17</v>
      </c>
      <c r="CD402">
        <v>74.84</v>
      </c>
      <c r="CE402">
        <v>68.650000000000006</v>
      </c>
      <c r="CF402">
        <v>77.23</v>
      </c>
      <c r="CG402">
        <v>63.68</v>
      </c>
      <c r="CH402">
        <v>128.37</v>
      </c>
      <c r="CI402">
        <v>107.03</v>
      </c>
      <c r="CJ402">
        <v>72.87</v>
      </c>
      <c r="CK402">
        <v>70.06</v>
      </c>
      <c r="CL402">
        <v>63.84</v>
      </c>
      <c r="CM402">
        <v>109.79</v>
      </c>
      <c r="CN402">
        <v>52.72</v>
      </c>
      <c r="CO402">
        <v>75.930000000000007</v>
      </c>
      <c r="CP402">
        <v>104.37</v>
      </c>
      <c r="CQ402">
        <v>71.63</v>
      </c>
      <c r="CR402">
        <v>41.71</v>
      </c>
      <c r="CS402">
        <v>25.1</v>
      </c>
      <c r="CT402">
        <v>30.45</v>
      </c>
      <c r="CU402">
        <v>44.36</v>
      </c>
      <c r="CV402">
        <v>45.21</v>
      </c>
      <c r="CW402">
        <v>44.8</v>
      </c>
      <c r="CX402">
        <v>63.18</v>
      </c>
      <c r="CY402">
        <v>66.069999999999993</v>
      </c>
      <c r="CZ402">
        <v>39.43</v>
      </c>
      <c r="DA402">
        <v>29.67</v>
      </c>
      <c r="DB402">
        <v>33.65</v>
      </c>
      <c r="DC402">
        <v>33.049999999999997</v>
      </c>
      <c r="DD402">
        <v>13.79</v>
      </c>
      <c r="DE402">
        <v>26.16</v>
      </c>
      <c r="DF402">
        <v>33.04</v>
      </c>
      <c r="DG402">
        <v>19.649999999999999</v>
      </c>
      <c r="DH402">
        <v>28.32</v>
      </c>
      <c r="DI402">
        <v>47.4</v>
      </c>
      <c r="DJ402">
        <v>37.380000000000003</v>
      </c>
      <c r="DK402">
        <v>48.37</v>
      </c>
      <c r="DL402">
        <v>63.05</v>
      </c>
      <c r="DM402">
        <v>36.409999999999997</v>
      </c>
      <c r="DN402">
        <v>21.43</v>
      </c>
      <c r="DO402">
        <v>37.25</v>
      </c>
      <c r="DP402">
        <v>33.97</v>
      </c>
      <c r="DQ402">
        <v>37.799999999999997</v>
      </c>
      <c r="DR402">
        <v>34</v>
      </c>
      <c r="DS402">
        <v>45.99</v>
      </c>
      <c r="DT402">
        <v>51.81</v>
      </c>
      <c r="DU402">
        <v>47.48</v>
      </c>
      <c r="DV402">
        <v>21.62</v>
      </c>
      <c r="DW402">
        <v>19.329999999999998</v>
      </c>
      <c r="DX402">
        <v>39.19</v>
      </c>
      <c r="DY402" t="s">
        <v>0</v>
      </c>
      <c r="DZ402">
        <v>18.29</v>
      </c>
      <c r="EA402" t="s">
        <v>1</v>
      </c>
    </row>
    <row r="403" spans="1:131" x14ac:dyDescent="0.25">
      <c r="A403">
        <v>2847.12</v>
      </c>
      <c r="B403">
        <v>18284.759999999998</v>
      </c>
      <c r="C403">
        <v>39062.49</v>
      </c>
      <c r="D403">
        <v>24099.25</v>
      </c>
      <c r="E403">
        <v>18985.25</v>
      </c>
      <c r="F403">
        <v>7765.45</v>
      </c>
      <c r="G403">
        <v>11094.56</v>
      </c>
      <c r="H403">
        <v>8857.8799999999992</v>
      </c>
      <c r="I403">
        <v>4882.03</v>
      </c>
      <c r="J403">
        <v>5875.06</v>
      </c>
      <c r="K403">
        <v>3624.05</v>
      </c>
      <c r="L403">
        <v>1148.68</v>
      </c>
      <c r="M403">
        <v>2902.82</v>
      </c>
      <c r="N403">
        <v>3700.99</v>
      </c>
      <c r="O403">
        <v>3632.19</v>
      </c>
      <c r="P403">
        <v>2535.0500000000002</v>
      </c>
      <c r="Q403">
        <v>1190.22</v>
      </c>
      <c r="R403">
        <v>1095.8900000000001</v>
      </c>
      <c r="S403">
        <v>2017.31</v>
      </c>
      <c r="T403">
        <v>1301.8699999999999</v>
      </c>
      <c r="U403">
        <v>1123.57</v>
      </c>
      <c r="V403">
        <v>1239.05</v>
      </c>
      <c r="W403">
        <v>1456.12</v>
      </c>
      <c r="X403">
        <v>2364.12</v>
      </c>
      <c r="Y403">
        <v>1895.58</v>
      </c>
      <c r="Z403">
        <v>1050.04</v>
      </c>
      <c r="AA403">
        <v>982.66</v>
      </c>
      <c r="AB403">
        <v>830.18</v>
      </c>
      <c r="AC403">
        <v>946.43</v>
      </c>
      <c r="AD403">
        <v>1142.1300000000001</v>
      </c>
      <c r="AE403">
        <v>1196.52</v>
      </c>
      <c r="AF403">
        <v>1041.0999999999999</v>
      </c>
      <c r="AG403">
        <v>728.23</v>
      </c>
      <c r="AH403">
        <v>349.7</v>
      </c>
      <c r="AI403">
        <v>438.99</v>
      </c>
      <c r="AJ403">
        <v>565.82000000000005</v>
      </c>
      <c r="AK403">
        <v>542.04999999999995</v>
      </c>
      <c r="AL403">
        <v>577.26</v>
      </c>
      <c r="AM403">
        <v>328.49</v>
      </c>
      <c r="AN403">
        <v>552.46</v>
      </c>
      <c r="AO403">
        <v>701.74</v>
      </c>
      <c r="AP403">
        <v>357.19</v>
      </c>
      <c r="AQ403">
        <v>287.83</v>
      </c>
      <c r="AR403">
        <v>307.68</v>
      </c>
      <c r="AS403">
        <v>335.21</v>
      </c>
      <c r="AT403">
        <v>303.89</v>
      </c>
      <c r="AU403">
        <v>165.54</v>
      </c>
      <c r="AV403">
        <v>67.95</v>
      </c>
      <c r="AW403">
        <v>147.80000000000001</v>
      </c>
      <c r="AX403">
        <v>167.1</v>
      </c>
      <c r="AY403">
        <v>228.96</v>
      </c>
      <c r="AZ403">
        <v>223.68</v>
      </c>
      <c r="BA403">
        <v>125.8</v>
      </c>
      <c r="BB403">
        <v>133.96</v>
      </c>
      <c r="BC403">
        <v>199.06</v>
      </c>
      <c r="BD403">
        <v>140.16999999999999</v>
      </c>
      <c r="BE403">
        <v>96.43</v>
      </c>
      <c r="BF403">
        <v>112.35</v>
      </c>
      <c r="BG403">
        <v>103.49</v>
      </c>
      <c r="BH403">
        <v>99.59</v>
      </c>
      <c r="BI403">
        <v>77</v>
      </c>
      <c r="BJ403">
        <v>24.33</v>
      </c>
      <c r="BK403">
        <v>83.65</v>
      </c>
      <c r="BL403">
        <v>162.66</v>
      </c>
      <c r="BM403">
        <v>132.87</v>
      </c>
      <c r="BN403">
        <v>77.540000000000006</v>
      </c>
      <c r="BO403">
        <v>60.26</v>
      </c>
      <c r="BP403">
        <v>72.42</v>
      </c>
      <c r="BQ403">
        <v>84.83</v>
      </c>
      <c r="BR403">
        <v>57.9</v>
      </c>
      <c r="BS403">
        <v>51.43</v>
      </c>
      <c r="BT403">
        <v>48.73</v>
      </c>
      <c r="BU403">
        <v>52.56</v>
      </c>
      <c r="BV403">
        <v>103.54</v>
      </c>
      <c r="BW403">
        <v>85.38</v>
      </c>
      <c r="BX403">
        <v>53.99</v>
      </c>
      <c r="BY403">
        <v>38.79</v>
      </c>
      <c r="BZ403">
        <v>72.599999999999994</v>
      </c>
      <c r="CA403">
        <v>101.77</v>
      </c>
      <c r="CB403">
        <v>118.36</v>
      </c>
      <c r="CC403">
        <v>113.12</v>
      </c>
      <c r="CD403">
        <v>62.85</v>
      </c>
      <c r="CE403">
        <v>57.53</v>
      </c>
      <c r="CF403">
        <v>56.49</v>
      </c>
      <c r="CG403">
        <v>52.06</v>
      </c>
      <c r="CH403">
        <v>70.58</v>
      </c>
      <c r="CI403">
        <v>103.73</v>
      </c>
      <c r="CJ403">
        <v>89.38</v>
      </c>
      <c r="CK403">
        <v>58.2</v>
      </c>
      <c r="CL403">
        <v>82.84</v>
      </c>
      <c r="CM403">
        <v>79.739999999999995</v>
      </c>
      <c r="CN403">
        <v>51.52</v>
      </c>
      <c r="CO403">
        <v>55.95</v>
      </c>
      <c r="CP403">
        <v>48.83</v>
      </c>
      <c r="CQ403">
        <v>42.58</v>
      </c>
      <c r="CR403">
        <v>39.54</v>
      </c>
      <c r="CS403">
        <v>63.6</v>
      </c>
      <c r="CT403">
        <v>70.22</v>
      </c>
      <c r="CU403">
        <v>90.68</v>
      </c>
      <c r="CV403">
        <v>69.09</v>
      </c>
      <c r="CW403">
        <v>78.67</v>
      </c>
      <c r="CX403">
        <v>48.92</v>
      </c>
      <c r="CY403">
        <v>21.57</v>
      </c>
      <c r="CZ403">
        <v>27.85</v>
      </c>
      <c r="DA403">
        <v>47.33</v>
      </c>
      <c r="DB403">
        <v>52.19</v>
      </c>
      <c r="DC403">
        <v>78.459999999999994</v>
      </c>
      <c r="DD403">
        <v>44.52</v>
      </c>
      <c r="DE403">
        <v>53.57</v>
      </c>
      <c r="DF403">
        <v>64.209999999999994</v>
      </c>
      <c r="DG403">
        <v>56.02</v>
      </c>
      <c r="DH403">
        <v>41.47</v>
      </c>
      <c r="DI403">
        <v>25.99</v>
      </c>
      <c r="DJ403">
        <v>34.130000000000003</v>
      </c>
      <c r="DK403">
        <v>37.15</v>
      </c>
      <c r="DL403">
        <v>37.020000000000003</v>
      </c>
      <c r="DM403">
        <v>46.72</v>
      </c>
      <c r="DN403">
        <v>45.73</v>
      </c>
      <c r="DO403">
        <v>35.770000000000003</v>
      </c>
      <c r="DP403">
        <v>57.42</v>
      </c>
      <c r="DQ403">
        <v>49.33</v>
      </c>
      <c r="DR403">
        <v>24.5</v>
      </c>
      <c r="DS403">
        <v>28.25</v>
      </c>
      <c r="DT403">
        <v>48.25</v>
      </c>
      <c r="DU403">
        <v>65.37</v>
      </c>
      <c r="DV403">
        <v>71</v>
      </c>
      <c r="DW403">
        <v>30.43</v>
      </c>
      <c r="DX403">
        <v>41.76</v>
      </c>
      <c r="DY403" t="s">
        <v>0</v>
      </c>
      <c r="DZ403">
        <v>12.19</v>
      </c>
      <c r="EA403" t="s">
        <v>1</v>
      </c>
    </row>
    <row r="404" spans="1:131" x14ac:dyDescent="0.25">
      <c r="A404">
        <v>6143.71</v>
      </c>
      <c r="B404">
        <v>21619.45</v>
      </c>
      <c r="C404">
        <v>16747.75</v>
      </c>
      <c r="D404">
        <v>8606.4500000000007</v>
      </c>
      <c r="E404">
        <v>7986.57</v>
      </c>
      <c r="F404">
        <v>8275.33</v>
      </c>
      <c r="G404">
        <v>8875.67</v>
      </c>
      <c r="H404">
        <v>4911.21</v>
      </c>
      <c r="I404">
        <v>4909.5</v>
      </c>
      <c r="J404">
        <v>6818.34</v>
      </c>
      <c r="K404">
        <v>4130.83</v>
      </c>
      <c r="L404">
        <v>3975.19</v>
      </c>
      <c r="M404">
        <v>4122.2</v>
      </c>
      <c r="N404">
        <v>3452.77</v>
      </c>
      <c r="O404">
        <v>2718.12</v>
      </c>
      <c r="P404">
        <v>1659.44</v>
      </c>
      <c r="Q404">
        <v>1487.85</v>
      </c>
      <c r="R404">
        <v>1461.3</v>
      </c>
      <c r="S404">
        <v>967.23</v>
      </c>
      <c r="T404">
        <v>1348.28</v>
      </c>
      <c r="U404">
        <v>1421.2</v>
      </c>
      <c r="V404">
        <v>1039.08</v>
      </c>
      <c r="W404">
        <v>1509.09</v>
      </c>
      <c r="X404">
        <v>1028.92</v>
      </c>
      <c r="Y404">
        <v>967.64</v>
      </c>
      <c r="Z404">
        <v>1403.06</v>
      </c>
      <c r="AA404">
        <v>954.22</v>
      </c>
      <c r="AB404">
        <v>784.85</v>
      </c>
      <c r="AC404">
        <v>773.43</v>
      </c>
      <c r="AD404">
        <v>661.62</v>
      </c>
      <c r="AE404">
        <v>535.87</v>
      </c>
      <c r="AF404">
        <v>485.6</v>
      </c>
      <c r="AG404">
        <v>716.91</v>
      </c>
      <c r="AH404">
        <v>623.9</v>
      </c>
      <c r="AI404">
        <v>418.4</v>
      </c>
      <c r="AJ404">
        <v>291.89999999999998</v>
      </c>
      <c r="AK404">
        <v>460.91</v>
      </c>
      <c r="AL404">
        <v>375.18</v>
      </c>
      <c r="AM404">
        <v>299.85000000000002</v>
      </c>
      <c r="AN404">
        <v>234.55</v>
      </c>
      <c r="AO404">
        <v>155.31</v>
      </c>
      <c r="AP404">
        <v>242.39</v>
      </c>
      <c r="AQ404">
        <v>365.85</v>
      </c>
      <c r="AR404">
        <v>259.3</v>
      </c>
      <c r="AS404">
        <v>157.78</v>
      </c>
      <c r="AT404">
        <v>143.34</v>
      </c>
      <c r="AU404">
        <v>111.79</v>
      </c>
      <c r="AV404">
        <v>158.83000000000001</v>
      </c>
      <c r="AW404">
        <v>191.68</v>
      </c>
      <c r="AX404">
        <v>121.31</v>
      </c>
      <c r="AY404">
        <v>92.63</v>
      </c>
      <c r="AZ404">
        <v>78.989999999999995</v>
      </c>
      <c r="BA404">
        <v>72.069999999999993</v>
      </c>
      <c r="BB404">
        <v>36.4</v>
      </c>
      <c r="BC404">
        <v>37.119999999999997</v>
      </c>
      <c r="BD404">
        <v>49.07</v>
      </c>
      <c r="BE404">
        <v>46.36</v>
      </c>
      <c r="BF404">
        <v>40.049999999999997</v>
      </c>
      <c r="BG404">
        <v>36.909999999999997</v>
      </c>
      <c r="BH404">
        <v>57.72</v>
      </c>
      <c r="BI404">
        <v>75.27</v>
      </c>
      <c r="BJ404">
        <v>43.13</v>
      </c>
      <c r="BK404">
        <v>43.37</v>
      </c>
      <c r="BL404">
        <v>64.930000000000007</v>
      </c>
      <c r="BM404">
        <v>62.93</v>
      </c>
      <c r="BN404">
        <v>63.37</v>
      </c>
      <c r="BO404">
        <v>70.010000000000005</v>
      </c>
      <c r="BP404">
        <v>84.83</v>
      </c>
      <c r="BQ404">
        <v>38.25</v>
      </c>
      <c r="BR404">
        <v>92.01</v>
      </c>
      <c r="BS404">
        <v>124.41</v>
      </c>
      <c r="BT404">
        <v>107.85</v>
      </c>
      <c r="BU404">
        <v>53.94</v>
      </c>
      <c r="BV404">
        <v>45.01</v>
      </c>
      <c r="BW404">
        <v>92.7</v>
      </c>
      <c r="BX404">
        <v>118.98</v>
      </c>
      <c r="BY404">
        <v>112.17</v>
      </c>
      <c r="BZ404">
        <v>129.47</v>
      </c>
      <c r="CA404">
        <v>89.59</v>
      </c>
      <c r="CB404">
        <v>86.4</v>
      </c>
      <c r="CC404">
        <v>131.38999999999999</v>
      </c>
      <c r="CD404">
        <v>116.68</v>
      </c>
      <c r="CE404">
        <v>45.08</v>
      </c>
      <c r="CF404">
        <v>49.51</v>
      </c>
      <c r="CG404">
        <v>28.52</v>
      </c>
      <c r="CH404">
        <v>36.44</v>
      </c>
      <c r="CI404">
        <v>57.59</v>
      </c>
      <c r="CJ404">
        <v>48.18</v>
      </c>
      <c r="CK404">
        <v>43.24</v>
      </c>
      <c r="CL404">
        <v>32.03</v>
      </c>
      <c r="CM404">
        <v>99.1</v>
      </c>
      <c r="CN404">
        <v>67.59</v>
      </c>
      <c r="CO404">
        <v>35.880000000000003</v>
      </c>
      <c r="CP404">
        <v>22.69</v>
      </c>
      <c r="CQ404">
        <v>41.86</v>
      </c>
      <c r="CR404">
        <v>55.77</v>
      </c>
      <c r="CS404">
        <v>68.64</v>
      </c>
      <c r="CT404">
        <v>55.78</v>
      </c>
      <c r="CU404">
        <v>71.760000000000005</v>
      </c>
      <c r="CV404">
        <v>58.79</v>
      </c>
      <c r="CW404">
        <v>31.76</v>
      </c>
      <c r="CX404">
        <v>29.19</v>
      </c>
      <c r="CY404">
        <v>39.56</v>
      </c>
      <c r="CZ404">
        <v>35.89</v>
      </c>
      <c r="DA404">
        <v>41.81</v>
      </c>
      <c r="DB404">
        <v>44.07</v>
      </c>
      <c r="DC404">
        <v>36.07</v>
      </c>
      <c r="DD404">
        <v>44.89</v>
      </c>
      <c r="DE404">
        <v>57.35</v>
      </c>
      <c r="DF404">
        <v>24.44</v>
      </c>
      <c r="DG404">
        <v>29.45</v>
      </c>
      <c r="DH404">
        <v>30.85</v>
      </c>
      <c r="DI404">
        <v>32.380000000000003</v>
      </c>
      <c r="DJ404">
        <v>77.67</v>
      </c>
      <c r="DK404">
        <v>51.67</v>
      </c>
      <c r="DL404">
        <v>25.91</v>
      </c>
      <c r="DM404">
        <v>37.68</v>
      </c>
      <c r="DN404">
        <v>40.72</v>
      </c>
      <c r="DO404">
        <v>30.8</v>
      </c>
      <c r="DP404">
        <v>21.11</v>
      </c>
      <c r="DQ404">
        <v>49.9</v>
      </c>
      <c r="DR404">
        <v>39.33</v>
      </c>
      <c r="DS404">
        <v>40.32</v>
      </c>
      <c r="DT404">
        <v>45.84</v>
      </c>
      <c r="DU404">
        <v>31.4</v>
      </c>
      <c r="DV404">
        <v>62.76</v>
      </c>
      <c r="DW404">
        <v>65.599999999999994</v>
      </c>
      <c r="DX404">
        <v>39.21</v>
      </c>
      <c r="DY404" t="s">
        <v>0</v>
      </c>
      <c r="DZ404">
        <v>23.27</v>
      </c>
      <c r="EA404" t="s">
        <v>1</v>
      </c>
    </row>
    <row r="405" spans="1:131" x14ac:dyDescent="0.25">
      <c r="A405">
        <v>8856.3700000000008</v>
      </c>
      <c r="B405">
        <v>16507.04</v>
      </c>
      <c r="C405">
        <v>14940.51</v>
      </c>
      <c r="D405">
        <v>9888.59</v>
      </c>
      <c r="E405">
        <v>5841.67</v>
      </c>
      <c r="F405">
        <v>3363.84</v>
      </c>
      <c r="G405">
        <v>2960.69</v>
      </c>
      <c r="H405">
        <v>4337.91</v>
      </c>
      <c r="I405">
        <v>4743.1099999999997</v>
      </c>
      <c r="J405">
        <v>3568.1</v>
      </c>
      <c r="K405">
        <v>3793.22</v>
      </c>
      <c r="L405">
        <v>2355.1999999999998</v>
      </c>
      <c r="M405">
        <v>2710.03</v>
      </c>
      <c r="N405">
        <v>2664.34</v>
      </c>
      <c r="O405">
        <v>2594.85</v>
      </c>
      <c r="P405">
        <v>2397.1999999999998</v>
      </c>
      <c r="Q405">
        <v>3408.53</v>
      </c>
      <c r="R405">
        <v>3093.69</v>
      </c>
      <c r="S405">
        <v>2945.37</v>
      </c>
      <c r="T405">
        <v>1487.41</v>
      </c>
      <c r="U405">
        <v>1402.92</v>
      </c>
      <c r="V405">
        <v>2106.41</v>
      </c>
      <c r="W405">
        <v>1299.74</v>
      </c>
      <c r="X405">
        <v>806.4</v>
      </c>
      <c r="Y405">
        <v>1094.1300000000001</v>
      </c>
      <c r="Z405">
        <v>1361.17</v>
      </c>
      <c r="AA405">
        <v>873.64</v>
      </c>
      <c r="AB405">
        <v>1166.8</v>
      </c>
      <c r="AC405">
        <v>1130.44</v>
      </c>
      <c r="AD405">
        <v>741.64</v>
      </c>
      <c r="AE405">
        <v>1110.8800000000001</v>
      </c>
      <c r="AF405">
        <v>503.81</v>
      </c>
      <c r="AG405">
        <v>691.37</v>
      </c>
      <c r="AH405">
        <v>709.58</v>
      </c>
      <c r="AI405">
        <v>601.85</v>
      </c>
      <c r="AJ405">
        <v>568.04</v>
      </c>
      <c r="AK405">
        <v>477.29</v>
      </c>
      <c r="AL405">
        <v>325.85000000000002</v>
      </c>
      <c r="AM405">
        <v>408.85</v>
      </c>
      <c r="AN405">
        <v>415.81</v>
      </c>
      <c r="AO405">
        <v>496.98</v>
      </c>
      <c r="AP405">
        <v>421.06</v>
      </c>
      <c r="AQ405">
        <v>492.93</v>
      </c>
      <c r="AR405">
        <v>451.54</v>
      </c>
      <c r="AS405">
        <v>216.76</v>
      </c>
      <c r="AT405">
        <v>190.12</v>
      </c>
      <c r="AU405">
        <v>271.37</v>
      </c>
      <c r="AV405">
        <v>126.13</v>
      </c>
      <c r="AW405">
        <v>151.19</v>
      </c>
      <c r="AX405">
        <v>178.57</v>
      </c>
      <c r="AY405">
        <v>133.88</v>
      </c>
      <c r="AZ405">
        <v>112.07</v>
      </c>
      <c r="BA405">
        <v>101.4</v>
      </c>
      <c r="BB405">
        <v>99.43</v>
      </c>
      <c r="BC405">
        <v>79.98</v>
      </c>
      <c r="BD405">
        <v>139.96</v>
      </c>
      <c r="BE405">
        <v>121.83</v>
      </c>
      <c r="BF405">
        <v>82.38</v>
      </c>
      <c r="BG405">
        <v>85.53</v>
      </c>
      <c r="BH405">
        <v>160.65</v>
      </c>
      <c r="BI405">
        <v>115.87</v>
      </c>
      <c r="BJ405">
        <v>94.29</v>
      </c>
      <c r="BK405">
        <v>111.08</v>
      </c>
      <c r="BL405">
        <v>156.26</v>
      </c>
      <c r="BM405">
        <v>95.61</v>
      </c>
      <c r="BN405">
        <v>103.62</v>
      </c>
      <c r="BO405">
        <v>121.58</v>
      </c>
      <c r="BP405">
        <v>156.97999999999999</v>
      </c>
      <c r="BQ405">
        <v>104.58</v>
      </c>
      <c r="BR405">
        <v>138.16</v>
      </c>
      <c r="BS405">
        <v>90.77</v>
      </c>
      <c r="BT405">
        <v>43.16</v>
      </c>
      <c r="BU405">
        <v>75.39</v>
      </c>
      <c r="BV405">
        <v>84.46</v>
      </c>
      <c r="BW405">
        <v>63.82</v>
      </c>
      <c r="BX405">
        <v>60.94</v>
      </c>
      <c r="BY405">
        <v>105.06</v>
      </c>
      <c r="BZ405">
        <v>101.7</v>
      </c>
      <c r="CA405">
        <v>57.78</v>
      </c>
      <c r="CB405">
        <v>53.35</v>
      </c>
      <c r="CC405">
        <v>73.81</v>
      </c>
      <c r="CD405">
        <v>127.54</v>
      </c>
      <c r="CE405">
        <v>142.18</v>
      </c>
      <c r="CF405">
        <v>84.65</v>
      </c>
      <c r="CG405">
        <v>57.48</v>
      </c>
      <c r="CH405">
        <v>59.1</v>
      </c>
      <c r="CI405">
        <v>72.510000000000005</v>
      </c>
      <c r="CJ405">
        <v>132.94</v>
      </c>
      <c r="CK405">
        <v>133.62</v>
      </c>
      <c r="CL405">
        <v>77.84</v>
      </c>
      <c r="CM405">
        <v>100.1</v>
      </c>
      <c r="CN405">
        <v>66.86</v>
      </c>
      <c r="CO405">
        <v>47.05</v>
      </c>
      <c r="CP405">
        <v>79.8</v>
      </c>
      <c r="CQ405">
        <v>111.77</v>
      </c>
      <c r="CR405">
        <v>83.77</v>
      </c>
      <c r="CS405">
        <v>107.95</v>
      </c>
      <c r="CT405">
        <v>72.64</v>
      </c>
      <c r="CU405">
        <v>90.83</v>
      </c>
      <c r="CV405">
        <v>85.79</v>
      </c>
      <c r="CW405">
        <v>72.45</v>
      </c>
      <c r="CX405">
        <v>26.75</v>
      </c>
      <c r="CY405">
        <v>46.39</v>
      </c>
      <c r="CZ405">
        <v>66.680000000000007</v>
      </c>
      <c r="DA405">
        <v>39.53</v>
      </c>
      <c r="DB405">
        <v>31.26</v>
      </c>
      <c r="DC405">
        <v>38.049999999999997</v>
      </c>
      <c r="DD405">
        <v>29.35</v>
      </c>
      <c r="DE405">
        <v>65.349999999999994</v>
      </c>
      <c r="DF405">
        <v>46.24</v>
      </c>
      <c r="DG405">
        <v>50.73</v>
      </c>
      <c r="DH405">
        <v>50.96</v>
      </c>
      <c r="DI405">
        <v>26.58</v>
      </c>
      <c r="DJ405">
        <v>42.65</v>
      </c>
      <c r="DK405">
        <v>47.95</v>
      </c>
      <c r="DL405">
        <v>59.54</v>
      </c>
      <c r="DM405">
        <v>37.18</v>
      </c>
      <c r="DN405">
        <v>46.34</v>
      </c>
      <c r="DO405">
        <v>54.54</v>
      </c>
      <c r="DP405">
        <v>41.37</v>
      </c>
      <c r="DQ405">
        <v>36.82</v>
      </c>
      <c r="DR405">
        <v>29.65</v>
      </c>
      <c r="DS405">
        <v>30.85</v>
      </c>
      <c r="DT405">
        <v>20.52</v>
      </c>
      <c r="DU405">
        <v>35.64</v>
      </c>
      <c r="DV405">
        <v>52.45</v>
      </c>
      <c r="DW405">
        <v>29.34</v>
      </c>
      <c r="DX405">
        <v>30.18</v>
      </c>
      <c r="DY405" t="s">
        <v>0</v>
      </c>
      <c r="DZ405">
        <v>18.29</v>
      </c>
      <c r="EA405" t="s">
        <v>1</v>
      </c>
    </row>
    <row r="406" spans="1:131" x14ac:dyDescent="0.25">
      <c r="A406">
        <v>7806.31</v>
      </c>
      <c r="B406">
        <v>22037.34</v>
      </c>
      <c r="C406">
        <v>20553.099999999999</v>
      </c>
      <c r="D406">
        <v>10424.709999999999</v>
      </c>
      <c r="E406">
        <v>12745.19</v>
      </c>
      <c r="F406">
        <v>13832.22</v>
      </c>
      <c r="G406">
        <v>10792.46</v>
      </c>
      <c r="H406">
        <v>4367.55</v>
      </c>
      <c r="I406">
        <v>7393.07</v>
      </c>
      <c r="J406">
        <v>8349.43</v>
      </c>
      <c r="K406">
        <v>7625.96</v>
      </c>
      <c r="L406">
        <v>5519.09</v>
      </c>
      <c r="M406">
        <v>3215.15</v>
      </c>
      <c r="N406">
        <v>2209.5100000000002</v>
      </c>
      <c r="O406">
        <v>3128.03</v>
      </c>
      <c r="P406">
        <v>2066.9</v>
      </c>
      <c r="Q406">
        <v>2178.7600000000002</v>
      </c>
      <c r="R406">
        <v>1419.16</v>
      </c>
      <c r="S406">
        <v>1977.79</v>
      </c>
      <c r="T406">
        <v>2455.17</v>
      </c>
      <c r="U406">
        <v>2687.5</v>
      </c>
      <c r="V406">
        <v>1804.4</v>
      </c>
      <c r="W406">
        <v>2048.5</v>
      </c>
      <c r="X406">
        <v>2236.5300000000002</v>
      </c>
      <c r="Y406">
        <v>2850.69</v>
      </c>
      <c r="Z406">
        <v>1554.41</v>
      </c>
      <c r="AA406">
        <v>1022.66</v>
      </c>
      <c r="AB406">
        <v>1949.07</v>
      </c>
      <c r="AC406">
        <v>2284.4699999999998</v>
      </c>
      <c r="AD406">
        <v>1253.4000000000001</v>
      </c>
      <c r="AE406">
        <v>920.08</v>
      </c>
      <c r="AF406">
        <v>633.37</v>
      </c>
      <c r="AG406">
        <v>750.41</v>
      </c>
      <c r="AH406">
        <v>1045.4000000000001</v>
      </c>
      <c r="AI406">
        <v>517.33000000000004</v>
      </c>
      <c r="AJ406">
        <v>870.8</v>
      </c>
      <c r="AK406">
        <v>551.36</v>
      </c>
      <c r="AL406">
        <v>471.52</v>
      </c>
      <c r="AM406">
        <v>339.96</v>
      </c>
      <c r="AN406">
        <v>313.51</v>
      </c>
      <c r="AO406">
        <v>447.25</v>
      </c>
      <c r="AP406">
        <v>328.21</v>
      </c>
      <c r="AQ406">
        <v>500.66</v>
      </c>
      <c r="AR406">
        <v>341.58</v>
      </c>
      <c r="AS406">
        <v>220.81</v>
      </c>
      <c r="AT406">
        <v>277.47000000000003</v>
      </c>
      <c r="AU406">
        <v>211.36</v>
      </c>
      <c r="AV406">
        <v>158.04</v>
      </c>
      <c r="AW406">
        <v>244</v>
      </c>
      <c r="AX406">
        <v>224.8</v>
      </c>
      <c r="AY406">
        <v>262.48</v>
      </c>
      <c r="AZ406">
        <v>103.81</v>
      </c>
      <c r="BA406">
        <v>82.64</v>
      </c>
      <c r="BB406">
        <v>156.47</v>
      </c>
      <c r="BC406">
        <v>193.43</v>
      </c>
      <c r="BD406">
        <v>122.53</v>
      </c>
      <c r="BE406">
        <v>121.3</v>
      </c>
      <c r="BF406">
        <v>71.150000000000006</v>
      </c>
      <c r="BG406">
        <v>52.8</v>
      </c>
      <c r="BH406">
        <v>115.29</v>
      </c>
      <c r="BI406">
        <v>121.32</v>
      </c>
      <c r="BJ406">
        <v>130.09</v>
      </c>
      <c r="BK406">
        <v>137.05000000000001</v>
      </c>
      <c r="BL406">
        <v>90.56</v>
      </c>
      <c r="BM406">
        <v>52.61</v>
      </c>
      <c r="BN406">
        <v>47.66</v>
      </c>
      <c r="BO406">
        <v>104.27</v>
      </c>
      <c r="BP406">
        <v>84.8</v>
      </c>
      <c r="BQ406">
        <v>43.33</v>
      </c>
      <c r="BR406">
        <v>59.3</v>
      </c>
      <c r="BS406">
        <v>44.78</v>
      </c>
      <c r="BT406">
        <v>85.73</v>
      </c>
      <c r="BU406">
        <v>142.6</v>
      </c>
      <c r="BV406">
        <v>168.63</v>
      </c>
      <c r="BW406">
        <v>144.58000000000001</v>
      </c>
      <c r="BX406">
        <v>99.25</v>
      </c>
      <c r="BY406">
        <v>79.75</v>
      </c>
      <c r="BZ406">
        <v>86.75</v>
      </c>
      <c r="CA406">
        <v>118.34</v>
      </c>
      <c r="CB406">
        <v>84.07</v>
      </c>
      <c r="CC406">
        <v>83.81</v>
      </c>
      <c r="CD406">
        <v>88.5</v>
      </c>
      <c r="CE406">
        <v>99.08</v>
      </c>
      <c r="CF406">
        <v>104.81</v>
      </c>
      <c r="CG406">
        <v>95.38</v>
      </c>
      <c r="CH406">
        <v>89.29</v>
      </c>
      <c r="CI406">
        <v>81.45</v>
      </c>
      <c r="CJ406">
        <v>84.77</v>
      </c>
      <c r="CK406">
        <v>61.22</v>
      </c>
      <c r="CL406">
        <v>88.94</v>
      </c>
      <c r="CM406">
        <v>116.11</v>
      </c>
      <c r="CN406">
        <v>88.16</v>
      </c>
      <c r="CO406">
        <v>74.16</v>
      </c>
      <c r="CP406">
        <v>39.799999999999997</v>
      </c>
      <c r="CQ406">
        <v>37.119999999999997</v>
      </c>
      <c r="CR406">
        <v>43.17</v>
      </c>
      <c r="CS406">
        <v>77.22</v>
      </c>
      <c r="CT406">
        <v>56.12</v>
      </c>
      <c r="CU406">
        <v>80.489999999999995</v>
      </c>
      <c r="CV406">
        <v>48.57</v>
      </c>
      <c r="CW406">
        <v>49.63</v>
      </c>
      <c r="CX406">
        <v>39.950000000000003</v>
      </c>
      <c r="CY406">
        <v>38.11</v>
      </c>
      <c r="CZ406">
        <v>38.75</v>
      </c>
      <c r="DA406">
        <v>58.13</v>
      </c>
      <c r="DB406">
        <v>36.340000000000003</v>
      </c>
      <c r="DC406">
        <v>48.42</v>
      </c>
      <c r="DD406">
        <v>51.56</v>
      </c>
      <c r="DE406">
        <v>26.66</v>
      </c>
      <c r="DF406">
        <v>33.840000000000003</v>
      </c>
      <c r="DG406">
        <v>54.78</v>
      </c>
      <c r="DH406">
        <v>33.54</v>
      </c>
      <c r="DI406">
        <v>22.49</v>
      </c>
      <c r="DJ406">
        <v>41.45</v>
      </c>
      <c r="DK406">
        <v>54.58</v>
      </c>
      <c r="DL406">
        <v>68.3</v>
      </c>
      <c r="DM406">
        <v>53.07</v>
      </c>
      <c r="DN406">
        <v>31.19</v>
      </c>
      <c r="DO406">
        <v>42.57</v>
      </c>
      <c r="DP406">
        <v>38.78</v>
      </c>
      <c r="DQ406">
        <v>41.29</v>
      </c>
      <c r="DR406">
        <v>33.83</v>
      </c>
      <c r="DS406">
        <v>40.22</v>
      </c>
      <c r="DT406">
        <v>46.02</v>
      </c>
      <c r="DU406">
        <v>35.97</v>
      </c>
      <c r="DV406">
        <v>21.97</v>
      </c>
      <c r="DW406">
        <v>43.22</v>
      </c>
      <c r="DX406">
        <v>47.07</v>
      </c>
      <c r="DY406" t="s">
        <v>0</v>
      </c>
      <c r="DZ406">
        <v>18.29</v>
      </c>
      <c r="EA406" t="s">
        <v>1</v>
      </c>
    </row>
    <row r="407" spans="1:131" x14ac:dyDescent="0.25">
      <c r="A407">
        <v>2074.4899999999998</v>
      </c>
      <c r="B407">
        <v>9581.61</v>
      </c>
      <c r="C407">
        <v>15384.27</v>
      </c>
      <c r="D407">
        <v>6418.78</v>
      </c>
      <c r="E407">
        <v>9854.58</v>
      </c>
      <c r="F407">
        <v>8448.25</v>
      </c>
      <c r="G407">
        <v>7094.57</v>
      </c>
      <c r="H407">
        <v>5955.24</v>
      </c>
      <c r="I407">
        <v>5481.42</v>
      </c>
      <c r="J407">
        <v>4748.1400000000003</v>
      </c>
      <c r="K407">
        <v>6890.86</v>
      </c>
      <c r="L407">
        <v>4357.3</v>
      </c>
      <c r="M407">
        <v>2492.7800000000002</v>
      </c>
      <c r="N407">
        <v>2125.6999999999998</v>
      </c>
      <c r="O407">
        <v>3108.25</v>
      </c>
      <c r="P407">
        <v>2420.9699999999998</v>
      </c>
      <c r="Q407">
        <v>1949.34</v>
      </c>
      <c r="R407">
        <v>1539.16</v>
      </c>
      <c r="S407">
        <v>2208.3200000000002</v>
      </c>
      <c r="T407">
        <v>1780.36</v>
      </c>
      <c r="U407">
        <v>688.09</v>
      </c>
      <c r="V407">
        <v>696.63</v>
      </c>
      <c r="W407">
        <v>801.12</v>
      </c>
      <c r="X407">
        <v>1224.5899999999999</v>
      </c>
      <c r="Y407">
        <v>961.07</v>
      </c>
      <c r="Z407">
        <v>555.02</v>
      </c>
      <c r="AA407">
        <v>598.28</v>
      </c>
      <c r="AB407">
        <v>590.14</v>
      </c>
      <c r="AC407">
        <v>318.43</v>
      </c>
      <c r="AD407">
        <v>579.71</v>
      </c>
      <c r="AE407">
        <v>504.85</v>
      </c>
      <c r="AF407">
        <v>775.89</v>
      </c>
      <c r="AG407">
        <v>502.03</v>
      </c>
      <c r="AH407">
        <v>286.58</v>
      </c>
      <c r="AI407">
        <v>327.83</v>
      </c>
      <c r="AJ407">
        <v>236.95</v>
      </c>
      <c r="AK407">
        <v>320.70999999999998</v>
      </c>
      <c r="AL407">
        <v>227.24</v>
      </c>
      <c r="AM407">
        <v>238.63</v>
      </c>
      <c r="AN407">
        <v>368.64</v>
      </c>
      <c r="AO407">
        <v>317.20999999999998</v>
      </c>
      <c r="AP407">
        <v>515.45000000000005</v>
      </c>
      <c r="AQ407">
        <v>465.97</v>
      </c>
      <c r="AR407">
        <v>207.09</v>
      </c>
      <c r="AS407">
        <v>105.91</v>
      </c>
      <c r="AT407">
        <v>137.87</v>
      </c>
      <c r="AU407">
        <v>131.81</v>
      </c>
      <c r="AV407">
        <v>161.69999999999999</v>
      </c>
      <c r="AW407">
        <v>230.1</v>
      </c>
      <c r="AX407">
        <v>130.41999999999999</v>
      </c>
      <c r="AY407">
        <v>126.25</v>
      </c>
      <c r="AZ407">
        <v>109.96</v>
      </c>
      <c r="BA407">
        <v>77.290000000000006</v>
      </c>
      <c r="BB407">
        <v>59.83</v>
      </c>
      <c r="BC407">
        <v>45.57</v>
      </c>
      <c r="BD407">
        <v>56.87</v>
      </c>
      <c r="BE407">
        <v>70.819999999999993</v>
      </c>
      <c r="BF407">
        <v>74.989999999999995</v>
      </c>
      <c r="BG407">
        <v>97.28</v>
      </c>
      <c r="BH407">
        <v>138.77000000000001</v>
      </c>
      <c r="BI407">
        <v>56.56</v>
      </c>
      <c r="BJ407">
        <v>48.56</v>
      </c>
      <c r="BK407">
        <v>52.72</v>
      </c>
      <c r="BL407">
        <v>75.650000000000006</v>
      </c>
      <c r="BM407">
        <v>93.37</v>
      </c>
      <c r="BN407">
        <v>79.98</v>
      </c>
      <c r="BO407">
        <v>142.76</v>
      </c>
      <c r="BP407">
        <v>149.66</v>
      </c>
      <c r="BQ407">
        <v>89.9</v>
      </c>
      <c r="BR407">
        <v>86.73</v>
      </c>
      <c r="BS407">
        <v>130.66999999999999</v>
      </c>
      <c r="BT407">
        <v>93.29</v>
      </c>
      <c r="BU407">
        <v>89.67</v>
      </c>
      <c r="BV407">
        <v>86.48</v>
      </c>
      <c r="BW407">
        <v>28.02</v>
      </c>
      <c r="BX407">
        <v>79.59</v>
      </c>
      <c r="BY407">
        <v>73.05</v>
      </c>
      <c r="BZ407">
        <v>43.97</v>
      </c>
      <c r="CA407">
        <v>115.27</v>
      </c>
      <c r="CB407">
        <v>128.29</v>
      </c>
      <c r="CC407">
        <v>114.91</v>
      </c>
      <c r="CD407">
        <v>81.430000000000007</v>
      </c>
      <c r="CE407">
        <v>74.239999999999995</v>
      </c>
      <c r="CF407">
        <v>165.41</v>
      </c>
      <c r="CG407">
        <v>165.15</v>
      </c>
      <c r="CH407">
        <v>63.16</v>
      </c>
      <c r="CI407">
        <v>49.14</v>
      </c>
      <c r="CJ407">
        <v>79.7</v>
      </c>
      <c r="CK407">
        <v>38.840000000000003</v>
      </c>
      <c r="CL407">
        <v>74.040000000000006</v>
      </c>
      <c r="CM407">
        <v>74.19</v>
      </c>
      <c r="CN407">
        <v>88.56</v>
      </c>
      <c r="CO407">
        <v>139.69999999999999</v>
      </c>
      <c r="CP407">
        <v>64.78</v>
      </c>
      <c r="CQ407">
        <v>78.52</v>
      </c>
      <c r="CR407">
        <v>67</v>
      </c>
      <c r="CS407">
        <v>32.340000000000003</v>
      </c>
      <c r="CT407">
        <v>31.6</v>
      </c>
      <c r="CU407">
        <v>57.68</v>
      </c>
      <c r="CV407">
        <v>57.01</v>
      </c>
      <c r="CW407">
        <v>65.7</v>
      </c>
      <c r="CX407">
        <v>62.02</v>
      </c>
      <c r="CY407">
        <v>20.39</v>
      </c>
      <c r="CZ407">
        <v>44.59</v>
      </c>
      <c r="DA407">
        <v>74.42</v>
      </c>
      <c r="DB407">
        <v>54.69</v>
      </c>
      <c r="DC407">
        <v>42.99</v>
      </c>
      <c r="DD407">
        <v>39.75</v>
      </c>
      <c r="DE407">
        <v>36.869999999999997</v>
      </c>
      <c r="DF407">
        <v>34.450000000000003</v>
      </c>
      <c r="DG407">
        <v>49.76</v>
      </c>
      <c r="DH407">
        <v>60.13</v>
      </c>
      <c r="DI407">
        <v>25.59</v>
      </c>
      <c r="DJ407">
        <v>27.24</v>
      </c>
      <c r="DK407">
        <v>33.22</v>
      </c>
      <c r="DL407">
        <v>27.85</v>
      </c>
      <c r="DM407">
        <v>33.74</v>
      </c>
      <c r="DN407">
        <v>34.409999999999997</v>
      </c>
      <c r="DO407">
        <v>65.959999999999994</v>
      </c>
      <c r="DP407">
        <v>35.51</v>
      </c>
      <c r="DQ407">
        <v>19.93</v>
      </c>
      <c r="DR407">
        <v>34.67</v>
      </c>
      <c r="DS407">
        <v>43.84</v>
      </c>
      <c r="DT407">
        <v>70.28</v>
      </c>
      <c r="DU407">
        <v>37.700000000000003</v>
      </c>
      <c r="DV407">
        <v>31.58</v>
      </c>
      <c r="DW407">
        <v>42.22</v>
      </c>
      <c r="DX407">
        <v>56.36</v>
      </c>
      <c r="DY407" t="s">
        <v>0</v>
      </c>
      <c r="DZ407">
        <v>21.33</v>
      </c>
      <c r="EA407" t="s">
        <v>1</v>
      </c>
    </row>
    <row r="408" spans="1:131" x14ac:dyDescent="0.25">
      <c r="A408">
        <v>3122.36</v>
      </c>
      <c r="B408">
        <v>14347.84</v>
      </c>
      <c r="C408">
        <v>6516.63</v>
      </c>
      <c r="D408">
        <v>12550.24</v>
      </c>
      <c r="E408">
        <v>10696.38</v>
      </c>
      <c r="F408">
        <v>5059.78</v>
      </c>
      <c r="G408">
        <v>4442.25</v>
      </c>
      <c r="H408">
        <v>6999.94</v>
      </c>
      <c r="I408">
        <v>5446.25</v>
      </c>
      <c r="J408">
        <v>4018.82</v>
      </c>
      <c r="K408">
        <v>3462.49</v>
      </c>
      <c r="L408">
        <v>3463.87</v>
      </c>
      <c r="M408">
        <v>2395.1999999999998</v>
      </c>
      <c r="N408">
        <v>1454.09</v>
      </c>
      <c r="O408">
        <v>4188.91</v>
      </c>
      <c r="P408">
        <v>4990.51</v>
      </c>
      <c r="Q408">
        <v>2328.1</v>
      </c>
      <c r="R408">
        <v>890.9</v>
      </c>
      <c r="S408">
        <v>2223.36</v>
      </c>
      <c r="T408">
        <v>2286.42</v>
      </c>
      <c r="U408">
        <v>1739.54</v>
      </c>
      <c r="V408">
        <v>1524.11</v>
      </c>
      <c r="W408">
        <v>1151.05</v>
      </c>
      <c r="X408">
        <v>1756.13</v>
      </c>
      <c r="Y408">
        <v>1039.6600000000001</v>
      </c>
      <c r="Z408">
        <v>523.5</v>
      </c>
      <c r="AA408">
        <v>320.48</v>
      </c>
      <c r="AB408">
        <v>697.66</v>
      </c>
      <c r="AC408">
        <v>2082.39</v>
      </c>
      <c r="AD408">
        <v>974.55</v>
      </c>
      <c r="AE408">
        <v>367.32</v>
      </c>
      <c r="AF408">
        <v>571.74</v>
      </c>
      <c r="AG408">
        <v>603.77</v>
      </c>
      <c r="AH408">
        <v>391.64</v>
      </c>
      <c r="AI408">
        <v>416.05</v>
      </c>
      <c r="AJ408">
        <v>299.42</v>
      </c>
      <c r="AK408">
        <v>319.04000000000002</v>
      </c>
      <c r="AL408">
        <v>277.58</v>
      </c>
      <c r="AM408">
        <v>240.04</v>
      </c>
      <c r="AN408">
        <v>189.48</v>
      </c>
      <c r="AO408">
        <v>314.92</v>
      </c>
      <c r="AP408">
        <v>370.2</v>
      </c>
      <c r="AQ408">
        <v>391.95</v>
      </c>
      <c r="AR408">
        <v>167.68</v>
      </c>
      <c r="AS408">
        <v>308.36</v>
      </c>
      <c r="AT408">
        <v>185.5</v>
      </c>
      <c r="AU408">
        <v>249.63</v>
      </c>
      <c r="AV408">
        <v>111.89</v>
      </c>
      <c r="AW408">
        <v>103.21</v>
      </c>
      <c r="AX408">
        <v>72</v>
      </c>
      <c r="AY408">
        <v>114.52</v>
      </c>
      <c r="AZ408">
        <v>135.08000000000001</v>
      </c>
      <c r="BA408">
        <v>168.82</v>
      </c>
      <c r="BB408">
        <v>114.67</v>
      </c>
      <c r="BC408">
        <v>91.22</v>
      </c>
      <c r="BD408">
        <v>41.11</v>
      </c>
      <c r="BE408">
        <v>113.78</v>
      </c>
      <c r="BF408">
        <v>114.28</v>
      </c>
      <c r="BG408">
        <v>90.09</v>
      </c>
      <c r="BH408">
        <v>52.96</v>
      </c>
      <c r="BI408">
        <v>55.56</v>
      </c>
      <c r="BJ408">
        <v>85.63</v>
      </c>
      <c r="BK408">
        <v>117.87</v>
      </c>
      <c r="BL408">
        <v>111.54</v>
      </c>
      <c r="BM408">
        <v>65.97</v>
      </c>
      <c r="BN408">
        <v>61.17</v>
      </c>
      <c r="BO408">
        <v>65.5</v>
      </c>
      <c r="BP408">
        <v>74.14</v>
      </c>
      <c r="BQ408">
        <v>46.56</v>
      </c>
      <c r="BR408">
        <v>48.57</v>
      </c>
      <c r="BS408">
        <v>45.69</v>
      </c>
      <c r="BT408">
        <v>118.17</v>
      </c>
      <c r="BU408">
        <v>94.85</v>
      </c>
      <c r="BV408">
        <v>56.35</v>
      </c>
      <c r="BW408">
        <v>81.53</v>
      </c>
      <c r="BX408">
        <v>65.67</v>
      </c>
      <c r="BY408">
        <v>107.27</v>
      </c>
      <c r="BZ408">
        <v>98.94</v>
      </c>
      <c r="CA408">
        <v>104.64</v>
      </c>
      <c r="CB408">
        <v>101.4</v>
      </c>
      <c r="CC408">
        <v>96.95</v>
      </c>
      <c r="CD408">
        <v>101.12</v>
      </c>
      <c r="CE408">
        <v>60.96</v>
      </c>
      <c r="CF408">
        <v>63.66</v>
      </c>
      <c r="CG408">
        <v>87.94</v>
      </c>
      <c r="CH408">
        <v>86.47</v>
      </c>
      <c r="CI408">
        <v>150.96</v>
      </c>
      <c r="CJ408">
        <v>147.44999999999999</v>
      </c>
      <c r="CK408">
        <v>53.92</v>
      </c>
      <c r="CL408">
        <v>68.069999999999993</v>
      </c>
      <c r="CM408">
        <v>64.11</v>
      </c>
      <c r="CN408">
        <v>73.150000000000006</v>
      </c>
      <c r="CO408">
        <v>65.59</v>
      </c>
      <c r="CP408">
        <v>68.34</v>
      </c>
      <c r="CQ408">
        <v>19.71</v>
      </c>
      <c r="CR408">
        <v>39.78</v>
      </c>
      <c r="CS408">
        <v>65.900000000000006</v>
      </c>
      <c r="CT408">
        <v>68.66</v>
      </c>
      <c r="CU408">
        <v>30.98</v>
      </c>
      <c r="CV408">
        <v>19.2</v>
      </c>
      <c r="CW408">
        <v>40.130000000000003</v>
      </c>
      <c r="CX408">
        <v>51.13</v>
      </c>
      <c r="CY408">
        <v>52.91</v>
      </c>
      <c r="CZ408">
        <v>43.4</v>
      </c>
      <c r="DA408">
        <v>33.72</v>
      </c>
      <c r="DB408">
        <v>27.19</v>
      </c>
      <c r="DC408">
        <v>29.01</v>
      </c>
      <c r="DD408">
        <v>51.26</v>
      </c>
      <c r="DE408">
        <v>42.61</v>
      </c>
      <c r="DF408">
        <v>42.12</v>
      </c>
      <c r="DG408">
        <v>44.97</v>
      </c>
      <c r="DH408">
        <v>41.45</v>
      </c>
      <c r="DI408">
        <v>42.55</v>
      </c>
      <c r="DJ408">
        <v>20.27</v>
      </c>
      <c r="DK408">
        <v>22.67</v>
      </c>
      <c r="DL408">
        <v>23.45</v>
      </c>
      <c r="DM408">
        <v>37.299999999999997</v>
      </c>
      <c r="DN408">
        <v>37.51</v>
      </c>
      <c r="DO408">
        <v>37.729999999999997</v>
      </c>
      <c r="DP408">
        <v>35</v>
      </c>
      <c r="DQ408">
        <v>58.47</v>
      </c>
      <c r="DR408">
        <v>51.19</v>
      </c>
      <c r="DS408">
        <v>43.61</v>
      </c>
      <c r="DT408">
        <v>43.82</v>
      </c>
      <c r="DU408">
        <v>39.26</v>
      </c>
      <c r="DV408">
        <v>42.74</v>
      </c>
      <c r="DW408">
        <v>33.200000000000003</v>
      </c>
      <c r="DX408">
        <v>59.23</v>
      </c>
      <c r="DY408" t="s">
        <v>0</v>
      </c>
      <c r="DZ408">
        <v>14.22</v>
      </c>
      <c r="EA408" t="s">
        <v>1</v>
      </c>
    </row>
    <row r="409" spans="1:131" x14ac:dyDescent="0.25">
      <c r="A409">
        <v>1999.37</v>
      </c>
      <c r="B409">
        <v>22376.02</v>
      </c>
      <c r="C409">
        <v>37471.9</v>
      </c>
      <c r="D409">
        <v>12401.87</v>
      </c>
      <c r="E409">
        <v>4114.95</v>
      </c>
      <c r="F409">
        <v>7034.39</v>
      </c>
      <c r="G409">
        <v>3849.77</v>
      </c>
      <c r="H409">
        <v>3516.94</v>
      </c>
      <c r="I409">
        <v>3351.01</v>
      </c>
      <c r="J409">
        <v>5689.42</v>
      </c>
      <c r="K409">
        <v>5013.04</v>
      </c>
      <c r="L409">
        <v>5364.94</v>
      </c>
      <c r="M409">
        <v>4318.2</v>
      </c>
      <c r="N409">
        <v>2760.7</v>
      </c>
      <c r="O409">
        <v>1858.11</v>
      </c>
      <c r="P409">
        <v>1905.5</v>
      </c>
      <c r="Q409">
        <v>1671.05</v>
      </c>
      <c r="R409">
        <v>2872.99</v>
      </c>
      <c r="S409">
        <v>2764.83</v>
      </c>
      <c r="T409">
        <v>1601.57</v>
      </c>
      <c r="U409">
        <v>2074.13</v>
      </c>
      <c r="V409">
        <v>3065.09</v>
      </c>
      <c r="W409">
        <v>1105.78</v>
      </c>
      <c r="X409">
        <v>1107.54</v>
      </c>
      <c r="Y409">
        <v>1542.11</v>
      </c>
      <c r="Z409">
        <v>2268.83</v>
      </c>
      <c r="AA409">
        <v>1452.99</v>
      </c>
      <c r="AB409">
        <v>958.9</v>
      </c>
      <c r="AC409">
        <v>1223.3699999999999</v>
      </c>
      <c r="AD409">
        <v>1588.11</v>
      </c>
      <c r="AE409">
        <v>1717.94</v>
      </c>
      <c r="AF409">
        <v>1036.5899999999999</v>
      </c>
      <c r="AG409">
        <v>679.07</v>
      </c>
      <c r="AH409">
        <v>707.06</v>
      </c>
      <c r="AI409">
        <v>834.27</v>
      </c>
      <c r="AJ409">
        <v>601.22</v>
      </c>
      <c r="AK409">
        <v>248.32</v>
      </c>
      <c r="AL409">
        <v>354.99</v>
      </c>
      <c r="AM409">
        <v>527.83000000000004</v>
      </c>
      <c r="AN409">
        <v>637.29</v>
      </c>
      <c r="AO409">
        <v>340.67</v>
      </c>
      <c r="AP409">
        <v>451.77</v>
      </c>
      <c r="AQ409">
        <v>510.94</v>
      </c>
      <c r="AR409">
        <v>488.91</v>
      </c>
      <c r="AS409">
        <v>422.57</v>
      </c>
      <c r="AT409">
        <v>324.24</v>
      </c>
      <c r="AU409">
        <v>321.89999999999998</v>
      </c>
      <c r="AV409">
        <v>165.26</v>
      </c>
      <c r="AW409">
        <v>449.79</v>
      </c>
      <c r="AX409">
        <v>477.55</v>
      </c>
      <c r="AY409">
        <v>235.75</v>
      </c>
      <c r="AZ409">
        <v>207.15</v>
      </c>
      <c r="BA409">
        <v>138.21</v>
      </c>
      <c r="BB409">
        <v>193.36</v>
      </c>
      <c r="BC409">
        <v>129.82</v>
      </c>
      <c r="BD409">
        <v>161.32</v>
      </c>
      <c r="BE409">
        <v>104.48</v>
      </c>
      <c r="BF409">
        <v>99.56</v>
      </c>
      <c r="BG409">
        <v>46.6</v>
      </c>
      <c r="BH409">
        <v>111.21</v>
      </c>
      <c r="BI409">
        <v>147.79</v>
      </c>
      <c r="BJ409">
        <v>158.62</v>
      </c>
      <c r="BK409">
        <v>121.84</v>
      </c>
      <c r="BL409">
        <v>190.46</v>
      </c>
      <c r="BM409">
        <v>267.85000000000002</v>
      </c>
      <c r="BN409">
        <v>242.01</v>
      </c>
      <c r="BO409">
        <v>176.61</v>
      </c>
      <c r="BP409">
        <v>94.04</v>
      </c>
      <c r="BQ409">
        <v>93.03</v>
      </c>
      <c r="BR409">
        <v>90.98</v>
      </c>
      <c r="BS409">
        <v>63.98</v>
      </c>
      <c r="BT409">
        <v>92.15</v>
      </c>
      <c r="BU409">
        <v>117.08</v>
      </c>
      <c r="BV409">
        <v>156.63999999999999</v>
      </c>
      <c r="BW409">
        <v>111.98</v>
      </c>
      <c r="BX409">
        <v>117.19</v>
      </c>
      <c r="BY409">
        <v>221.72</v>
      </c>
      <c r="BZ409">
        <v>123.14</v>
      </c>
      <c r="CA409">
        <v>78.09</v>
      </c>
      <c r="CB409">
        <v>82.23</v>
      </c>
      <c r="CC409">
        <v>122.88</v>
      </c>
      <c r="CD409">
        <v>105.9</v>
      </c>
      <c r="CE409">
        <v>80.010000000000005</v>
      </c>
      <c r="CF409">
        <v>121.48</v>
      </c>
      <c r="CG409">
        <v>140.87</v>
      </c>
      <c r="CH409">
        <v>81.45</v>
      </c>
      <c r="CI409">
        <v>129.38999999999999</v>
      </c>
      <c r="CJ409">
        <v>144.04</v>
      </c>
      <c r="CK409">
        <v>96.16</v>
      </c>
      <c r="CL409">
        <v>74.2</v>
      </c>
      <c r="CM409">
        <v>85.6</v>
      </c>
      <c r="CN409">
        <v>106.29</v>
      </c>
      <c r="CO409">
        <v>59.19</v>
      </c>
      <c r="CP409">
        <v>97.74</v>
      </c>
      <c r="CQ409">
        <v>92.62</v>
      </c>
      <c r="CR409">
        <v>41.87</v>
      </c>
      <c r="CS409">
        <v>57.41</v>
      </c>
      <c r="CT409">
        <v>97.49</v>
      </c>
      <c r="CU409">
        <v>55.02</v>
      </c>
      <c r="CV409">
        <v>51.5</v>
      </c>
      <c r="CW409">
        <v>78.25</v>
      </c>
      <c r="CX409">
        <v>47.76</v>
      </c>
      <c r="CY409">
        <v>51.71</v>
      </c>
      <c r="CZ409">
        <v>32.9</v>
      </c>
      <c r="DA409">
        <v>52.21</v>
      </c>
      <c r="DB409">
        <v>59.84</v>
      </c>
      <c r="DC409">
        <v>77.3</v>
      </c>
      <c r="DD409">
        <v>50.81</v>
      </c>
      <c r="DE409">
        <v>69.78</v>
      </c>
      <c r="DF409">
        <v>37.67</v>
      </c>
      <c r="DG409">
        <v>53.65</v>
      </c>
      <c r="DH409">
        <v>30.57</v>
      </c>
      <c r="DI409">
        <v>45.79</v>
      </c>
      <c r="DJ409">
        <v>74.98</v>
      </c>
      <c r="DK409">
        <v>53.29</v>
      </c>
      <c r="DL409">
        <v>26.51</v>
      </c>
      <c r="DM409">
        <v>28.34</v>
      </c>
      <c r="DN409">
        <v>46.53</v>
      </c>
      <c r="DO409">
        <v>52.82</v>
      </c>
      <c r="DP409">
        <v>68.67</v>
      </c>
      <c r="DQ409">
        <v>44.48</v>
      </c>
      <c r="DR409">
        <v>42.21</v>
      </c>
      <c r="DS409">
        <v>25.78</v>
      </c>
      <c r="DT409">
        <v>23.99</v>
      </c>
      <c r="DU409">
        <v>41.02</v>
      </c>
      <c r="DV409">
        <v>34.770000000000003</v>
      </c>
      <c r="DW409">
        <v>47.97</v>
      </c>
      <c r="DX409">
        <v>25.11</v>
      </c>
      <c r="DY409" t="s">
        <v>0</v>
      </c>
      <c r="DZ409">
        <v>17.07</v>
      </c>
      <c r="EA409" t="s">
        <v>1</v>
      </c>
    </row>
    <row r="410" spans="1:131" x14ac:dyDescent="0.25">
      <c r="A410">
        <v>2408.14</v>
      </c>
      <c r="B410">
        <v>17511.75</v>
      </c>
      <c r="C410">
        <v>12389.68</v>
      </c>
      <c r="D410">
        <v>10459.76</v>
      </c>
      <c r="E410">
        <v>15098.31</v>
      </c>
      <c r="F410">
        <v>6736.89</v>
      </c>
      <c r="G410">
        <v>2684.43</v>
      </c>
      <c r="H410">
        <v>7315.55</v>
      </c>
      <c r="I410">
        <v>7211.75</v>
      </c>
      <c r="J410">
        <v>7552.76</v>
      </c>
      <c r="K410">
        <v>4532.3100000000004</v>
      </c>
      <c r="L410">
        <v>4249.88</v>
      </c>
      <c r="M410">
        <v>4573.16</v>
      </c>
      <c r="N410">
        <v>1982.66</v>
      </c>
      <c r="O410">
        <v>2172.67</v>
      </c>
      <c r="P410">
        <v>2468.6999999999998</v>
      </c>
      <c r="Q410">
        <v>1697.28</v>
      </c>
      <c r="R410">
        <v>700</v>
      </c>
      <c r="S410">
        <v>2312.14</v>
      </c>
      <c r="T410">
        <v>1988.67</v>
      </c>
      <c r="U410">
        <v>1226.1199999999999</v>
      </c>
      <c r="V410">
        <v>2116.96</v>
      </c>
      <c r="W410">
        <v>2978.69</v>
      </c>
      <c r="X410">
        <v>1962.73</v>
      </c>
      <c r="Y410">
        <v>1766.36</v>
      </c>
      <c r="Z410">
        <v>1352.9</v>
      </c>
      <c r="AA410">
        <v>1418.95</v>
      </c>
      <c r="AB410">
        <v>1155.72</v>
      </c>
      <c r="AC410">
        <v>1029.8800000000001</v>
      </c>
      <c r="AD410">
        <v>825.5</v>
      </c>
      <c r="AE410">
        <v>1058.47</v>
      </c>
      <c r="AF410">
        <v>1033.55</v>
      </c>
      <c r="AG410">
        <v>953</v>
      </c>
      <c r="AH410">
        <v>613.54999999999995</v>
      </c>
      <c r="AI410">
        <v>645.44000000000005</v>
      </c>
      <c r="AJ410">
        <v>642.25</v>
      </c>
      <c r="AK410">
        <v>677.52</v>
      </c>
      <c r="AL410">
        <v>335</v>
      </c>
      <c r="AM410">
        <v>478.14</v>
      </c>
      <c r="AN410">
        <v>449.2</v>
      </c>
      <c r="AO410">
        <v>246.95</v>
      </c>
      <c r="AP410">
        <v>201.97</v>
      </c>
      <c r="AQ410">
        <v>166.94</v>
      </c>
      <c r="AR410">
        <v>105.19</v>
      </c>
      <c r="AS410">
        <v>251.17</v>
      </c>
      <c r="AT410">
        <v>202.48</v>
      </c>
      <c r="AU410">
        <v>242.16</v>
      </c>
      <c r="AV410">
        <v>323.06</v>
      </c>
      <c r="AW410">
        <v>330.84</v>
      </c>
      <c r="AX410">
        <v>270.61</v>
      </c>
      <c r="AY410">
        <v>181.08</v>
      </c>
      <c r="AZ410">
        <v>128.47</v>
      </c>
      <c r="BA410">
        <v>157.81</v>
      </c>
      <c r="BB410">
        <v>254.15</v>
      </c>
      <c r="BC410">
        <v>184.7</v>
      </c>
      <c r="BD410">
        <v>105.84</v>
      </c>
      <c r="BE410">
        <v>107.16</v>
      </c>
      <c r="BF410">
        <v>144.91999999999999</v>
      </c>
      <c r="BG410">
        <v>99.42</v>
      </c>
      <c r="BH410">
        <v>197.1</v>
      </c>
      <c r="BI410">
        <v>231.03</v>
      </c>
      <c r="BJ410">
        <v>122.79</v>
      </c>
      <c r="BK410">
        <v>85.62</v>
      </c>
      <c r="BL410">
        <v>121.34</v>
      </c>
      <c r="BM410">
        <v>115.91</v>
      </c>
      <c r="BN410">
        <v>59.17</v>
      </c>
      <c r="BO410">
        <v>75.7</v>
      </c>
      <c r="BP410">
        <v>126.66</v>
      </c>
      <c r="BQ410">
        <v>101.76</v>
      </c>
      <c r="BR410">
        <v>143.75</v>
      </c>
      <c r="BS410">
        <v>139.83000000000001</v>
      </c>
      <c r="BT410">
        <v>194.07</v>
      </c>
      <c r="BU410">
        <v>122.86</v>
      </c>
      <c r="BV410">
        <v>135.38999999999999</v>
      </c>
      <c r="BW410">
        <v>137.33000000000001</v>
      </c>
      <c r="BX410">
        <v>100.57</v>
      </c>
      <c r="BY410">
        <v>75.989999999999995</v>
      </c>
      <c r="BZ410">
        <v>102.44</v>
      </c>
      <c r="CA410">
        <v>73.569999999999993</v>
      </c>
      <c r="CB410">
        <v>52.11</v>
      </c>
      <c r="CC410">
        <v>84.29</v>
      </c>
      <c r="CD410">
        <v>127.99</v>
      </c>
      <c r="CE410">
        <v>101.89</v>
      </c>
      <c r="CF410">
        <v>152.75</v>
      </c>
      <c r="CG410">
        <v>119.36</v>
      </c>
      <c r="CH410">
        <v>77.81</v>
      </c>
      <c r="CI410">
        <v>68.81</v>
      </c>
      <c r="CJ410">
        <v>70.239999999999995</v>
      </c>
      <c r="CK410">
        <v>67.12</v>
      </c>
      <c r="CL410">
        <v>53.93</v>
      </c>
      <c r="CM410">
        <v>50.64</v>
      </c>
      <c r="CN410">
        <v>63.02</v>
      </c>
      <c r="CO410">
        <v>114.84</v>
      </c>
      <c r="CP410">
        <v>87.49</v>
      </c>
      <c r="CQ410">
        <v>50.95</v>
      </c>
      <c r="CR410">
        <v>51.7</v>
      </c>
      <c r="CS410">
        <v>46.12</v>
      </c>
      <c r="CT410">
        <v>46.45</v>
      </c>
      <c r="CU410">
        <v>48.23</v>
      </c>
      <c r="CV410">
        <v>40.35</v>
      </c>
      <c r="CW410">
        <v>29.64</v>
      </c>
      <c r="CX410">
        <v>60.54</v>
      </c>
      <c r="CY410">
        <v>43.88</v>
      </c>
      <c r="CZ410">
        <v>59.87</v>
      </c>
      <c r="DA410">
        <v>53.27</v>
      </c>
      <c r="DB410">
        <v>35.11</v>
      </c>
      <c r="DC410">
        <v>41.14</v>
      </c>
      <c r="DD410">
        <v>40.909999999999997</v>
      </c>
      <c r="DE410">
        <v>57.46</v>
      </c>
      <c r="DF410">
        <v>41.31</v>
      </c>
      <c r="DG410">
        <v>19.25</v>
      </c>
      <c r="DH410">
        <v>42.96</v>
      </c>
      <c r="DI410">
        <v>75.510000000000005</v>
      </c>
      <c r="DJ410">
        <v>38.64</v>
      </c>
      <c r="DK410">
        <v>40.11</v>
      </c>
      <c r="DL410">
        <v>28.71</v>
      </c>
      <c r="DM410">
        <v>20.69</v>
      </c>
      <c r="DN410">
        <v>28.77</v>
      </c>
      <c r="DO410">
        <v>46.34</v>
      </c>
      <c r="DP410">
        <v>39.35</v>
      </c>
      <c r="DQ410">
        <v>19.86</v>
      </c>
      <c r="DR410">
        <v>22.05</v>
      </c>
      <c r="DS410">
        <v>22.09</v>
      </c>
      <c r="DT410">
        <v>19.21</v>
      </c>
      <c r="DU410">
        <v>30.39</v>
      </c>
      <c r="DV410">
        <v>44.62</v>
      </c>
      <c r="DW410">
        <v>67.16</v>
      </c>
      <c r="DX410">
        <v>70.58</v>
      </c>
      <c r="DY410" t="s">
        <v>0</v>
      </c>
      <c r="DZ410">
        <v>19.690000000000001</v>
      </c>
      <c r="EA410" t="s">
        <v>1</v>
      </c>
    </row>
    <row r="411" spans="1:131" x14ac:dyDescent="0.25">
      <c r="A411">
        <v>6165.23</v>
      </c>
      <c r="B411">
        <v>14261.59</v>
      </c>
      <c r="C411">
        <v>22121.26</v>
      </c>
      <c r="D411">
        <v>12313.05</v>
      </c>
      <c r="E411">
        <v>8986.98</v>
      </c>
      <c r="F411">
        <v>8422.8799999999992</v>
      </c>
      <c r="G411">
        <v>9170.35</v>
      </c>
      <c r="H411">
        <v>7247.68</v>
      </c>
      <c r="I411">
        <v>7766.41</v>
      </c>
      <c r="J411">
        <v>5650.11</v>
      </c>
      <c r="K411">
        <v>6020.91</v>
      </c>
      <c r="L411">
        <v>1516.82</v>
      </c>
      <c r="M411">
        <v>2758.98</v>
      </c>
      <c r="N411">
        <v>3251.48</v>
      </c>
      <c r="O411">
        <v>3863.35</v>
      </c>
      <c r="P411">
        <v>3556.24</v>
      </c>
      <c r="Q411">
        <v>3745.09</v>
      </c>
      <c r="R411">
        <v>3875.13</v>
      </c>
      <c r="S411">
        <v>823.72</v>
      </c>
      <c r="T411">
        <v>2447.61</v>
      </c>
      <c r="U411">
        <v>2196.36</v>
      </c>
      <c r="V411">
        <v>2075.2199999999998</v>
      </c>
      <c r="W411">
        <v>2360.1</v>
      </c>
      <c r="X411">
        <v>1488.22</v>
      </c>
      <c r="Y411">
        <v>1679.46</v>
      </c>
      <c r="Z411">
        <v>1634.23</v>
      </c>
      <c r="AA411">
        <v>1481.52</v>
      </c>
      <c r="AB411">
        <v>1005.25</v>
      </c>
      <c r="AC411">
        <v>1154.5</v>
      </c>
      <c r="AD411">
        <v>1291.42</v>
      </c>
      <c r="AE411">
        <v>906.81</v>
      </c>
      <c r="AF411">
        <v>921.05</v>
      </c>
      <c r="AG411">
        <v>1155.3</v>
      </c>
      <c r="AH411">
        <v>847.74</v>
      </c>
      <c r="AI411">
        <v>659.23</v>
      </c>
      <c r="AJ411">
        <v>642.61</v>
      </c>
      <c r="AK411">
        <v>762.16</v>
      </c>
      <c r="AL411">
        <v>865.63</v>
      </c>
      <c r="AM411">
        <v>542.58000000000004</v>
      </c>
      <c r="AN411">
        <v>350.59</v>
      </c>
      <c r="AO411">
        <v>386.22</v>
      </c>
      <c r="AP411">
        <v>286.44</v>
      </c>
      <c r="AQ411">
        <v>338.01</v>
      </c>
      <c r="AR411">
        <v>425.49</v>
      </c>
      <c r="AS411">
        <v>411.91</v>
      </c>
      <c r="AT411">
        <v>440.95</v>
      </c>
      <c r="AU411">
        <v>363.31</v>
      </c>
      <c r="AV411">
        <v>275.19</v>
      </c>
      <c r="AW411">
        <v>296.41000000000003</v>
      </c>
      <c r="AX411">
        <v>236.97</v>
      </c>
      <c r="AY411">
        <v>309.48</v>
      </c>
      <c r="AZ411">
        <v>394.08</v>
      </c>
      <c r="BA411">
        <v>284.67</v>
      </c>
      <c r="BB411">
        <v>225.78</v>
      </c>
      <c r="BC411">
        <v>158.81</v>
      </c>
      <c r="BD411">
        <v>106.67</v>
      </c>
      <c r="BE411">
        <v>153.29</v>
      </c>
      <c r="BF411">
        <v>80.92</v>
      </c>
      <c r="BG411">
        <v>117.59</v>
      </c>
      <c r="BH411">
        <v>142.69999999999999</v>
      </c>
      <c r="BI411">
        <v>248.5</v>
      </c>
      <c r="BJ411">
        <v>187.83</v>
      </c>
      <c r="BK411">
        <v>169.83</v>
      </c>
      <c r="BL411">
        <v>214.1</v>
      </c>
      <c r="BM411">
        <v>110.86</v>
      </c>
      <c r="BN411">
        <v>73.459999999999994</v>
      </c>
      <c r="BO411">
        <v>81.81</v>
      </c>
      <c r="BP411">
        <v>70.08</v>
      </c>
      <c r="BQ411">
        <v>106.03</v>
      </c>
      <c r="BR411">
        <v>138.82</v>
      </c>
      <c r="BS411">
        <v>106.15</v>
      </c>
      <c r="BT411">
        <v>162.24</v>
      </c>
      <c r="BU411">
        <v>92</v>
      </c>
      <c r="BV411">
        <v>75.510000000000005</v>
      </c>
      <c r="BW411">
        <v>78.819999999999993</v>
      </c>
      <c r="BX411">
        <v>71.510000000000005</v>
      </c>
      <c r="BY411">
        <v>140.97999999999999</v>
      </c>
      <c r="BZ411">
        <v>138.72999999999999</v>
      </c>
      <c r="CA411">
        <v>118.91</v>
      </c>
      <c r="CB411">
        <v>124.79</v>
      </c>
      <c r="CC411">
        <v>69.22</v>
      </c>
      <c r="CD411">
        <v>119.66</v>
      </c>
      <c r="CE411">
        <v>88.85</v>
      </c>
      <c r="CF411">
        <v>130.53</v>
      </c>
      <c r="CG411">
        <v>154.69999999999999</v>
      </c>
      <c r="CH411">
        <v>95.61</v>
      </c>
      <c r="CI411">
        <v>142.35</v>
      </c>
      <c r="CJ411">
        <v>81.67</v>
      </c>
      <c r="CK411">
        <v>71.760000000000005</v>
      </c>
      <c r="CL411">
        <v>59.06</v>
      </c>
      <c r="CM411">
        <v>101.64</v>
      </c>
      <c r="CN411">
        <v>118.26</v>
      </c>
      <c r="CO411">
        <v>162.52000000000001</v>
      </c>
      <c r="CP411">
        <v>95.94</v>
      </c>
      <c r="CQ411">
        <v>87.23</v>
      </c>
      <c r="CR411">
        <v>59.86</v>
      </c>
      <c r="CS411">
        <v>81.010000000000005</v>
      </c>
      <c r="CT411">
        <v>69.3</v>
      </c>
      <c r="CU411">
        <v>58.4</v>
      </c>
      <c r="CV411">
        <v>75.33</v>
      </c>
      <c r="CW411">
        <v>51.45</v>
      </c>
      <c r="CX411">
        <v>32.86</v>
      </c>
      <c r="CY411">
        <v>31.67</v>
      </c>
      <c r="CZ411">
        <v>50.52</v>
      </c>
      <c r="DA411">
        <v>61.33</v>
      </c>
      <c r="DB411">
        <v>55</v>
      </c>
      <c r="DC411">
        <v>34.36</v>
      </c>
      <c r="DD411">
        <v>39.03</v>
      </c>
      <c r="DE411">
        <v>48.39</v>
      </c>
      <c r="DF411">
        <v>34.6</v>
      </c>
      <c r="DG411">
        <v>51.55</v>
      </c>
      <c r="DH411">
        <v>64.61</v>
      </c>
      <c r="DI411">
        <v>36.83</v>
      </c>
      <c r="DJ411">
        <v>57.93</v>
      </c>
      <c r="DK411">
        <v>68.55</v>
      </c>
      <c r="DL411">
        <v>58.37</v>
      </c>
      <c r="DM411">
        <v>41.12</v>
      </c>
      <c r="DN411">
        <v>61.86</v>
      </c>
      <c r="DO411">
        <v>52.99</v>
      </c>
      <c r="DP411">
        <v>39.1</v>
      </c>
      <c r="DQ411">
        <v>46.61</v>
      </c>
      <c r="DR411">
        <v>64.48</v>
      </c>
      <c r="DS411">
        <v>34.83</v>
      </c>
      <c r="DT411">
        <v>15.82</v>
      </c>
      <c r="DU411">
        <v>33.24</v>
      </c>
      <c r="DV411">
        <v>18.239999999999998</v>
      </c>
      <c r="DW411">
        <v>36.72</v>
      </c>
      <c r="DX411">
        <v>56.58</v>
      </c>
      <c r="DY411" t="s">
        <v>0</v>
      </c>
      <c r="DZ411">
        <v>18.29</v>
      </c>
      <c r="EA411" t="s">
        <v>1</v>
      </c>
    </row>
    <row r="412" spans="1:131" x14ac:dyDescent="0.25">
      <c r="A412">
        <v>7199.64</v>
      </c>
      <c r="B412">
        <v>34030.74</v>
      </c>
      <c r="C412">
        <v>16079.81</v>
      </c>
      <c r="D412">
        <v>10021.620000000001</v>
      </c>
      <c r="E412">
        <v>7536.88</v>
      </c>
      <c r="F412">
        <v>8970.41</v>
      </c>
      <c r="G412">
        <v>6741.6</v>
      </c>
      <c r="H412">
        <v>5417.85</v>
      </c>
      <c r="I412">
        <v>2650.09</v>
      </c>
      <c r="J412">
        <v>1272.48</v>
      </c>
      <c r="K412">
        <v>1852.94</v>
      </c>
      <c r="L412">
        <v>3291.15</v>
      </c>
      <c r="M412">
        <v>4657.47</v>
      </c>
      <c r="N412">
        <v>3423.35</v>
      </c>
      <c r="O412">
        <v>2400.25</v>
      </c>
      <c r="P412">
        <v>3442.42</v>
      </c>
      <c r="Q412">
        <v>3333.08</v>
      </c>
      <c r="R412">
        <v>1548.12</v>
      </c>
      <c r="S412">
        <v>1173.58</v>
      </c>
      <c r="T412">
        <v>1577.64</v>
      </c>
      <c r="U412">
        <v>2722.57</v>
      </c>
      <c r="V412">
        <v>1697.57</v>
      </c>
      <c r="W412">
        <v>1189.48</v>
      </c>
      <c r="X412">
        <v>1240.74</v>
      </c>
      <c r="Y412">
        <v>836.55</v>
      </c>
      <c r="Z412">
        <v>627.91999999999996</v>
      </c>
      <c r="AA412">
        <v>1049.31</v>
      </c>
      <c r="AB412">
        <v>1180.8900000000001</v>
      </c>
      <c r="AC412">
        <v>987.69</v>
      </c>
      <c r="AD412">
        <v>686.38</v>
      </c>
      <c r="AE412">
        <v>753.53</v>
      </c>
      <c r="AF412">
        <v>583.66999999999996</v>
      </c>
      <c r="AG412">
        <v>525.69000000000005</v>
      </c>
      <c r="AH412">
        <v>609.85</v>
      </c>
      <c r="AI412">
        <v>680.39</v>
      </c>
      <c r="AJ412">
        <v>799.76</v>
      </c>
      <c r="AK412">
        <v>1110.98</v>
      </c>
      <c r="AL412">
        <v>693.84</v>
      </c>
      <c r="AM412">
        <v>323.02</v>
      </c>
      <c r="AN412">
        <v>389.8</v>
      </c>
      <c r="AO412">
        <v>630.46</v>
      </c>
      <c r="AP412">
        <v>521.79999999999995</v>
      </c>
      <c r="AQ412">
        <v>248.48</v>
      </c>
      <c r="AR412">
        <v>244.2</v>
      </c>
      <c r="AS412">
        <v>200.32</v>
      </c>
      <c r="AT412">
        <v>98.02</v>
      </c>
      <c r="AU412">
        <v>147.59</v>
      </c>
      <c r="AV412">
        <v>250.95</v>
      </c>
      <c r="AW412">
        <v>281.69</v>
      </c>
      <c r="AX412">
        <v>95.24</v>
      </c>
      <c r="AY412">
        <v>122.96</v>
      </c>
      <c r="AZ412">
        <v>165.15</v>
      </c>
      <c r="BA412">
        <v>123.08</v>
      </c>
      <c r="BB412">
        <v>108.3</v>
      </c>
      <c r="BC412">
        <v>129.68</v>
      </c>
      <c r="BD412">
        <v>100.69</v>
      </c>
      <c r="BE412">
        <v>91.88</v>
      </c>
      <c r="BF412">
        <v>94.13</v>
      </c>
      <c r="BG412">
        <v>99.65</v>
      </c>
      <c r="BH412">
        <v>74.67</v>
      </c>
      <c r="BI412">
        <v>80.959999999999994</v>
      </c>
      <c r="BJ412">
        <v>116.66</v>
      </c>
      <c r="BK412">
        <v>91.21</v>
      </c>
      <c r="BL412">
        <v>93.63</v>
      </c>
      <c r="BM412">
        <v>94.13</v>
      </c>
      <c r="BN412">
        <v>52.48</v>
      </c>
      <c r="BO412">
        <v>131.49</v>
      </c>
      <c r="BP412">
        <v>103.64</v>
      </c>
      <c r="BQ412">
        <v>74.040000000000006</v>
      </c>
      <c r="BR412">
        <v>66.97</v>
      </c>
      <c r="BS412">
        <v>67.88</v>
      </c>
      <c r="BT412">
        <v>114.09</v>
      </c>
      <c r="BU412">
        <v>78.98</v>
      </c>
      <c r="BV412">
        <v>92.82</v>
      </c>
      <c r="BW412">
        <v>134.69999999999999</v>
      </c>
      <c r="BX412">
        <v>58.95</v>
      </c>
      <c r="BY412">
        <v>124</v>
      </c>
      <c r="BZ412">
        <v>138.49</v>
      </c>
      <c r="CA412">
        <v>97.43</v>
      </c>
      <c r="CB412">
        <v>95.33</v>
      </c>
      <c r="CC412">
        <v>55.44</v>
      </c>
      <c r="CD412">
        <v>95.32</v>
      </c>
      <c r="CE412">
        <v>163.66999999999999</v>
      </c>
      <c r="CF412">
        <v>170.83</v>
      </c>
      <c r="CG412">
        <v>85.71</v>
      </c>
      <c r="CH412">
        <v>53.42</v>
      </c>
      <c r="CI412">
        <v>69.83</v>
      </c>
      <c r="CJ412">
        <v>97.73</v>
      </c>
      <c r="CK412">
        <v>96.85</v>
      </c>
      <c r="CL412">
        <v>82.25</v>
      </c>
      <c r="CM412">
        <v>61.81</v>
      </c>
      <c r="CN412">
        <v>83.13</v>
      </c>
      <c r="CO412">
        <v>55.35</v>
      </c>
      <c r="CP412">
        <v>104.27</v>
      </c>
      <c r="CQ412">
        <v>157.93</v>
      </c>
      <c r="CR412">
        <v>72.430000000000007</v>
      </c>
      <c r="CS412">
        <v>80.77</v>
      </c>
      <c r="CT412">
        <v>46.2</v>
      </c>
      <c r="CU412">
        <v>32.450000000000003</v>
      </c>
      <c r="CV412">
        <v>62.86</v>
      </c>
      <c r="CW412">
        <v>67.59</v>
      </c>
      <c r="CX412">
        <v>66.3</v>
      </c>
      <c r="CY412">
        <v>66.37</v>
      </c>
      <c r="CZ412">
        <v>47.08</v>
      </c>
      <c r="DA412">
        <v>57.9</v>
      </c>
      <c r="DB412">
        <v>29.86</v>
      </c>
      <c r="DC412">
        <v>28.89</v>
      </c>
      <c r="DD412">
        <v>33.4</v>
      </c>
      <c r="DE412">
        <v>47.93</v>
      </c>
      <c r="DF412">
        <v>42.25</v>
      </c>
      <c r="DG412">
        <v>62.25</v>
      </c>
      <c r="DH412">
        <v>34.659999999999997</v>
      </c>
      <c r="DI412">
        <v>42.28</v>
      </c>
      <c r="DJ412">
        <v>40.14</v>
      </c>
      <c r="DK412">
        <v>52.57</v>
      </c>
      <c r="DL412">
        <v>51.06</v>
      </c>
      <c r="DM412">
        <v>19.100000000000001</v>
      </c>
      <c r="DN412">
        <v>22.67</v>
      </c>
      <c r="DO412">
        <v>24.26</v>
      </c>
      <c r="DP412">
        <v>36.58</v>
      </c>
      <c r="DQ412">
        <v>35.909999999999997</v>
      </c>
      <c r="DR412">
        <v>23.31</v>
      </c>
      <c r="DS412">
        <v>30.27</v>
      </c>
      <c r="DT412">
        <v>42.38</v>
      </c>
      <c r="DU412">
        <v>35.049999999999997</v>
      </c>
      <c r="DV412">
        <v>61.72</v>
      </c>
      <c r="DW412">
        <v>38.51</v>
      </c>
      <c r="DX412">
        <v>24.28</v>
      </c>
      <c r="DY412" t="s">
        <v>0</v>
      </c>
      <c r="DZ412">
        <v>14.22</v>
      </c>
      <c r="EA412" t="s">
        <v>1</v>
      </c>
    </row>
    <row r="413" spans="1:131" x14ac:dyDescent="0.25">
      <c r="A413">
        <v>21848.21</v>
      </c>
      <c r="B413">
        <v>64235.35</v>
      </c>
      <c r="C413">
        <v>45104.83</v>
      </c>
      <c r="D413">
        <v>26240.720000000001</v>
      </c>
      <c r="E413">
        <v>14963.71</v>
      </c>
      <c r="F413">
        <v>8878.18</v>
      </c>
      <c r="G413">
        <v>6765.06</v>
      </c>
      <c r="H413">
        <v>8646.7000000000007</v>
      </c>
      <c r="I413">
        <v>7162.88</v>
      </c>
      <c r="J413">
        <v>5546.87</v>
      </c>
      <c r="K413">
        <v>1904.33</v>
      </c>
      <c r="L413">
        <v>3738.58</v>
      </c>
      <c r="M413">
        <v>2000.48</v>
      </c>
      <c r="N413">
        <v>4325.93</v>
      </c>
      <c r="O413">
        <v>6053.23</v>
      </c>
      <c r="P413">
        <v>6769.75</v>
      </c>
      <c r="Q413">
        <v>3563.65</v>
      </c>
      <c r="R413">
        <v>3031.78</v>
      </c>
      <c r="S413">
        <v>3444.72</v>
      </c>
      <c r="T413">
        <v>4706.1899999999996</v>
      </c>
      <c r="U413">
        <v>3653.37</v>
      </c>
      <c r="V413">
        <v>3164.88</v>
      </c>
      <c r="W413">
        <v>4413.83</v>
      </c>
      <c r="X413">
        <v>3797.23</v>
      </c>
      <c r="Y413">
        <v>2365.88</v>
      </c>
      <c r="Z413">
        <v>1457.37</v>
      </c>
      <c r="AA413">
        <v>1740.51</v>
      </c>
      <c r="AB413">
        <v>1718.65</v>
      </c>
      <c r="AC413">
        <v>1037.98</v>
      </c>
      <c r="AD413">
        <v>1339.3</v>
      </c>
      <c r="AE413">
        <v>1560.05</v>
      </c>
      <c r="AF413">
        <v>2024.62</v>
      </c>
      <c r="AG413">
        <v>1039.19</v>
      </c>
      <c r="AH413">
        <v>881.55</v>
      </c>
      <c r="AI413">
        <v>1678.04</v>
      </c>
      <c r="AJ413">
        <v>1379.46</v>
      </c>
      <c r="AK413">
        <v>812.47</v>
      </c>
      <c r="AL413">
        <v>564.29999999999995</v>
      </c>
      <c r="AM413">
        <v>647.78</v>
      </c>
      <c r="AN413">
        <v>858.42</v>
      </c>
      <c r="AO413">
        <v>857.49</v>
      </c>
      <c r="AP413">
        <v>809.39</v>
      </c>
      <c r="AQ413">
        <v>317.93</v>
      </c>
      <c r="AR413">
        <v>369.37</v>
      </c>
      <c r="AS413">
        <v>434.07</v>
      </c>
      <c r="AT413">
        <v>603.77</v>
      </c>
      <c r="AU413">
        <v>450.23</v>
      </c>
      <c r="AV413">
        <v>316.83999999999997</v>
      </c>
      <c r="AW413">
        <v>148.56</v>
      </c>
      <c r="AX413">
        <v>366.59</v>
      </c>
      <c r="AY413">
        <v>255.56</v>
      </c>
      <c r="AZ413">
        <v>253.59</v>
      </c>
      <c r="BA413">
        <v>215.2</v>
      </c>
      <c r="BB413">
        <v>166.16</v>
      </c>
      <c r="BC413">
        <v>181.11</v>
      </c>
      <c r="BD413">
        <v>222.1</v>
      </c>
      <c r="BE413">
        <v>250.09</v>
      </c>
      <c r="BF413">
        <v>110.55</v>
      </c>
      <c r="BG413">
        <v>150.88</v>
      </c>
      <c r="BH413">
        <v>200.69</v>
      </c>
      <c r="BI413">
        <v>259.24</v>
      </c>
      <c r="BJ413">
        <v>212.04</v>
      </c>
      <c r="BK413">
        <v>129.15</v>
      </c>
      <c r="BL413">
        <v>152.51</v>
      </c>
      <c r="BM413">
        <v>239.45</v>
      </c>
      <c r="BN413">
        <v>86.02</v>
      </c>
      <c r="BO413">
        <v>128.34</v>
      </c>
      <c r="BP413">
        <v>153.43</v>
      </c>
      <c r="BQ413">
        <v>116.28</v>
      </c>
      <c r="BR413">
        <v>193.69</v>
      </c>
      <c r="BS413">
        <v>173.61</v>
      </c>
      <c r="BT413">
        <v>183.72</v>
      </c>
      <c r="BU413">
        <v>164.27</v>
      </c>
      <c r="BV413">
        <v>123.16</v>
      </c>
      <c r="BW413">
        <v>160.71</v>
      </c>
      <c r="BX413">
        <v>135.27000000000001</v>
      </c>
      <c r="BY413">
        <v>111.66</v>
      </c>
      <c r="BZ413">
        <v>120.16</v>
      </c>
      <c r="CA413">
        <v>161.87</v>
      </c>
      <c r="CB413">
        <v>124.48</v>
      </c>
      <c r="CC413">
        <v>86.17</v>
      </c>
      <c r="CD413">
        <v>103.8</v>
      </c>
      <c r="CE413">
        <v>180.4</v>
      </c>
      <c r="CF413">
        <v>127.78</v>
      </c>
      <c r="CG413">
        <v>122.82</v>
      </c>
      <c r="CH413">
        <v>103.85</v>
      </c>
      <c r="CI413">
        <v>86.1</v>
      </c>
      <c r="CJ413">
        <v>80.62</v>
      </c>
      <c r="CK413">
        <v>191.42</v>
      </c>
      <c r="CL413">
        <v>129.94</v>
      </c>
      <c r="CM413">
        <v>93.99</v>
      </c>
      <c r="CN413">
        <v>68.27</v>
      </c>
      <c r="CO413">
        <v>62.37</v>
      </c>
      <c r="CP413">
        <v>139.88</v>
      </c>
      <c r="CQ413">
        <v>115.11</v>
      </c>
      <c r="CR413">
        <v>128.31</v>
      </c>
      <c r="CS413">
        <v>136.69999999999999</v>
      </c>
      <c r="CT413">
        <v>90.7</v>
      </c>
      <c r="CU413">
        <v>87.83</v>
      </c>
      <c r="CV413">
        <v>55.4</v>
      </c>
      <c r="CW413">
        <v>91.11</v>
      </c>
      <c r="CX413">
        <v>46.17</v>
      </c>
      <c r="CY413">
        <v>53.6</v>
      </c>
      <c r="CZ413">
        <v>54.81</v>
      </c>
      <c r="DA413">
        <v>56.71</v>
      </c>
      <c r="DB413">
        <v>50.97</v>
      </c>
      <c r="DC413">
        <v>41.96</v>
      </c>
      <c r="DD413">
        <v>50.52</v>
      </c>
      <c r="DE413">
        <v>38.880000000000003</v>
      </c>
      <c r="DF413">
        <v>40.049999999999997</v>
      </c>
      <c r="DG413">
        <v>47.63</v>
      </c>
      <c r="DH413">
        <v>64.430000000000007</v>
      </c>
      <c r="DI413">
        <v>52.15</v>
      </c>
      <c r="DJ413">
        <v>79.23</v>
      </c>
      <c r="DK413">
        <v>53.48</v>
      </c>
      <c r="DL413">
        <v>31.7</v>
      </c>
      <c r="DM413">
        <v>17.34</v>
      </c>
      <c r="DN413">
        <v>49.66</v>
      </c>
      <c r="DO413">
        <v>60.52</v>
      </c>
      <c r="DP413">
        <v>42.14</v>
      </c>
      <c r="DQ413">
        <v>31.21</v>
      </c>
      <c r="DR413">
        <v>44.55</v>
      </c>
      <c r="DS413">
        <v>27.4</v>
      </c>
      <c r="DT413">
        <v>48.77</v>
      </c>
      <c r="DU413">
        <v>33.29</v>
      </c>
      <c r="DV413">
        <v>39.97</v>
      </c>
      <c r="DW413">
        <v>33.22</v>
      </c>
      <c r="DX413">
        <v>44.58</v>
      </c>
      <c r="DY413" t="s">
        <v>0</v>
      </c>
      <c r="DZ413">
        <v>12.8</v>
      </c>
      <c r="EA413" t="s">
        <v>1</v>
      </c>
    </row>
    <row r="414" spans="1:131" x14ac:dyDescent="0.25">
      <c r="A414">
        <v>17574.68</v>
      </c>
      <c r="B414">
        <v>43476.800000000003</v>
      </c>
      <c r="C414">
        <v>33692.75</v>
      </c>
      <c r="D414">
        <v>14344.95</v>
      </c>
      <c r="E414">
        <v>14926.52</v>
      </c>
      <c r="F414">
        <v>8564.9500000000007</v>
      </c>
      <c r="G414">
        <v>12251.03</v>
      </c>
      <c r="H414">
        <v>8716.99</v>
      </c>
      <c r="I414">
        <v>8006.96</v>
      </c>
      <c r="J414">
        <v>6634.9</v>
      </c>
      <c r="K414">
        <v>4935.1499999999996</v>
      </c>
      <c r="L414">
        <v>5729.22</v>
      </c>
      <c r="M414">
        <v>4422.55</v>
      </c>
      <c r="N414">
        <v>5403.45</v>
      </c>
      <c r="O414">
        <v>4384.05</v>
      </c>
      <c r="P414">
        <v>1656.21</v>
      </c>
      <c r="Q414">
        <v>1524.61</v>
      </c>
      <c r="R414">
        <v>1050.8</v>
      </c>
      <c r="S414">
        <v>2871.85</v>
      </c>
      <c r="T414">
        <v>3780.14</v>
      </c>
      <c r="U414">
        <v>4055.22</v>
      </c>
      <c r="V414">
        <v>1782.66</v>
      </c>
      <c r="W414">
        <v>1211.79</v>
      </c>
      <c r="X414">
        <v>1016.67</v>
      </c>
      <c r="Y414">
        <v>1396.66</v>
      </c>
      <c r="Z414">
        <v>1384.34</v>
      </c>
      <c r="AA414">
        <v>1852.79</v>
      </c>
      <c r="AB414">
        <v>2220.9</v>
      </c>
      <c r="AC414">
        <v>1337.55</v>
      </c>
      <c r="AD414">
        <v>1220.92</v>
      </c>
      <c r="AE414">
        <v>1235.1600000000001</v>
      </c>
      <c r="AF414">
        <v>961.62</v>
      </c>
      <c r="AG414">
        <v>1043.8599999999999</v>
      </c>
      <c r="AH414">
        <v>1117.29</v>
      </c>
      <c r="AI414">
        <v>486.96</v>
      </c>
      <c r="AJ414">
        <v>331.55</v>
      </c>
      <c r="AK414">
        <v>424.38</v>
      </c>
      <c r="AL414">
        <v>397.26</v>
      </c>
      <c r="AM414">
        <v>340.65</v>
      </c>
      <c r="AN414">
        <v>676.58</v>
      </c>
      <c r="AO414">
        <v>732.11</v>
      </c>
      <c r="AP414">
        <v>512.94000000000005</v>
      </c>
      <c r="AQ414">
        <v>296.13</v>
      </c>
      <c r="AR414">
        <v>204.72</v>
      </c>
      <c r="AS414">
        <v>336.37</v>
      </c>
      <c r="AT414">
        <v>377.8</v>
      </c>
      <c r="AU414">
        <v>273.07</v>
      </c>
      <c r="AV414">
        <v>282.14999999999998</v>
      </c>
      <c r="AW414">
        <v>245.66</v>
      </c>
      <c r="AX414">
        <v>303.47000000000003</v>
      </c>
      <c r="AY414">
        <v>265.48</v>
      </c>
      <c r="AZ414">
        <v>284.22000000000003</v>
      </c>
      <c r="BA414">
        <v>320.69</v>
      </c>
      <c r="BB414">
        <v>158.19</v>
      </c>
      <c r="BC414">
        <v>195.07</v>
      </c>
      <c r="BD414">
        <v>148.34</v>
      </c>
      <c r="BE414">
        <v>114.83</v>
      </c>
      <c r="BF414">
        <v>136.83000000000001</v>
      </c>
      <c r="BG414">
        <v>155.97</v>
      </c>
      <c r="BH414">
        <v>228.56</v>
      </c>
      <c r="BI414">
        <v>163.51</v>
      </c>
      <c r="BJ414">
        <v>52.4</v>
      </c>
      <c r="BK414">
        <v>139.76</v>
      </c>
      <c r="BL414">
        <v>168.97</v>
      </c>
      <c r="BM414">
        <v>146.32</v>
      </c>
      <c r="BN414">
        <v>190.43</v>
      </c>
      <c r="BO414">
        <v>223.17</v>
      </c>
      <c r="BP414">
        <v>240.27</v>
      </c>
      <c r="BQ414">
        <v>206.77</v>
      </c>
      <c r="BR414">
        <v>114.05</v>
      </c>
      <c r="BS414">
        <v>105.5</v>
      </c>
      <c r="BT414">
        <v>111.69</v>
      </c>
      <c r="BU414">
        <v>141.75</v>
      </c>
      <c r="BV414">
        <v>101.95</v>
      </c>
      <c r="BW414">
        <v>124.45</v>
      </c>
      <c r="BX414">
        <v>160.43</v>
      </c>
      <c r="BY414">
        <v>138.84</v>
      </c>
      <c r="BZ414">
        <v>54.68</v>
      </c>
      <c r="CA414">
        <v>116.13</v>
      </c>
      <c r="CB414">
        <v>103.84</v>
      </c>
      <c r="CC414">
        <v>132.32</v>
      </c>
      <c r="CD414">
        <v>115.39</v>
      </c>
      <c r="CE414">
        <v>163.38</v>
      </c>
      <c r="CF414">
        <v>118.18</v>
      </c>
      <c r="CG414">
        <v>83.11</v>
      </c>
      <c r="CH414">
        <v>119.09</v>
      </c>
      <c r="CI414">
        <v>73.98</v>
      </c>
      <c r="CJ414">
        <v>179.78</v>
      </c>
      <c r="CK414">
        <v>141.82</v>
      </c>
      <c r="CL414">
        <v>96.5</v>
      </c>
      <c r="CM414">
        <v>93.45</v>
      </c>
      <c r="CN414">
        <v>108.32</v>
      </c>
      <c r="CO414">
        <v>75.760000000000005</v>
      </c>
      <c r="CP414">
        <v>35.54</v>
      </c>
      <c r="CQ414">
        <v>75.47</v>
      </c>
      <c r="CR414">
        <v>91.01</v>
      </c>
      <c r="CS414">
        <v>53.94</v>
      </c>
      <c r="CT414">
        <v>64.209999999999994</v>
      </c>
      <c r="CU414">
        <v>81.48</v>
      </c>
      <c r="CV414">
        <v>50.78</v>
      </c>
      <c r="CW414">
        <v>30.92</v>
      </c>
      <c r="CX414">
        <v>31.42</v>
      </c>
      <c r="CY414">
        <v>48.48</v>
      </c>
      <c r="CZ414">
        <v>27.53</v>
      </c>
      <c r="DA414">
        <v>41.32</v>
      </c>
      <c r="DB414">
        <v>52.99</v>
      </c>
      <c r="DC414">
        <v>46.16</v>
      </c>
      <c r="DD414">
        <v>43.47</v>
      </c>
      <c r="DE414">
        <v>47.63</v>
      </c>
      <c r="DF414">
        <v>25.98</v>
      </c>
      <c r="DG414">
        <v>27.87</v>
      </c>
      <c r="DH414">
        <v>51.49</v>
      </c>
      <c r="DI414">
        <v>52.54</v>
      </c>
      <c r="DJ414">
        <v>42.17</v>
      </c>
      <c r="DK414">
        <v>53.63</v>
      </c>
      <c r="DL414">
        <v>102.31</v>
      </c>
      <c r="DM414">
        <v>73.11</v>
      </c>
      <c r="DN414">
        <v>33.270000000000003</v>
      </c>
      <c r="DO414">
        <v>28.13</v>
      </c>
      <c r="DP414">
        <v>18.989999999999998</v>
      </c>
      <c r="DQ414">
        <v>71.5</v>
      </c>
      <c r="DR414">
        <v>56.55</v>
      </c>
      <c r="DS414">
        <v>45.99</v>
      </c>
      <c r="DT414">
        <v>64.959999999999994</v>
      </c>
      <c r="DU414">
        <v>52.92</v>
      </c>
      <c r="DV414">
        <v>52.67</v>
      </c>
      <c r="DW414">
        <v>26.65</v>
      </c>
      <c r="DX414">
        <v>31.33</v>
      </c>
      <c r="DY414" t="s">
        <v>0</v>
      </c>
      <c r="DZ414">
        <v>19.690000000000001</v>
      </c>
      <c r="EA414" t="s">
        <v>1</v>
      </c>
    </row>
    <row r="415" spans="1:131" x14ac:dyDescent="0.25">
      <c r="A415">
        <v>9126.08</v>
      </c>
      <c r="B415">
        <v>28640.25</v>
      </c>
      <c r="C415">
        <v>35187.870000000003</v>
      </c>
      <c r="D415">
        <v>23440.18</v>
      </c>
      <c r="E415">
        <v>19329.330000000002</v>
      </c>
      <c r="F415">
        <v>16265.9</v>
      </c>
      <c r="G415">
        <v>12917.86</v>
      </c>
      <c r="H415">
        <v>16804.13</v>
      </c>
      <c r="I415">
        <v>11514.59</v>
      </c>
      <c r="J415">
        <v>6763.47</v>
      </c>
      <c r="K415">
        <v>10016.49</v>
      </c>
      <c r="L415">
        <v>7809.77</v>
      </c>
      <c r="M415">
        <v>2526.44</v>
      </c>
      <c r="N415">
        <v>2852.01</v>
      </c>
      <c r="O415">
        <v>4124.0600000000004</v>
      </c>
      <c r="P415">
        <v>2702.98</v>
      </c>
      <c r="Q415">
        <v>2082.7199999999998</v>
      </c>
      <c r="R415">
        <v>3377</v>
      </c>
      <c r="S415">
        <v>2242.2800000000002</v>
      </c>
      <c r="T415">
        <v>1606.19</v>
      </c>
      <c r="U415">
        <v>1467.34</v>
      </c>
      <c r="V415">
        <v>1351.28</v>
      </c>
      <c r="W415">
        <v>2102.6999999999998</v>
      </c>
      <c r="X415">
        <v>2460.0300000000002</v>
      </c>
      <c r="Y415">
        <v>1301.6099999999999</v>
      </c>
      <c r="Z415">
        <v>1921.71</v>
      </c>
      <c r="AA415">
        <v>1349.44</v>
      </c>
      <c r="AB415">
        <v>1223.93</v>
      </c>
      <c r="AC415">
        <v>2496.5</v>
      </c>
      <c r="AD415">
        <v>2229.81</v>
      </c>
      <c r="AE415">
        <v>2344.9299999999998</v>
      </c>
      <c r="AF415">
        <v>2487.91</v>
      </c>
      <c r="AG415">
        <v>1852.93</v>
      </c>
      <c r="AH415">
        <v>1204.8599999999999</v>
      </c>
      <c r="AI415">
        <v>787.23</v>
      </c>
      <c r="AJ415">
        <v>759.8</v>
      </c>
      <c r="AK415">
        <v>772.3</v>
      </c>
      <c r="AL415">
        <v>872.49</v>
      </c>
      <c r="AM415">
        <v>1263.68</v>
      </c>
      <c r="AN415">
        <v>528.48</v>
      </c>
      <c r="AO415">
        <v>521.23</v>
      </c>
      <c r="AP415">
        <v>489.64</v>
      </c>
      <c r="AQ415">
        <v>728.36</v>
      </c>
      <c r="AR415">
        <v>813.02</v>
      </c>
      <c r="AS415">
        <v>272.52</v>
      </c>
      <c r="AT415">
        <v>494.53</v>
      </c>
      <c r="AU415">
        <v>580.33000000000004</v>
      </c>
      <c r="AV415">
        <v>769.85</v>
      </c>
      <c r="AW415">
        <v>472.69</v>
      </c>
      <c r="AX415">
        <v>158.32</v>
      </c>
      <c r="AY415">
        <v>246.14</v>
      </c>
      <c r="AZ415">
        <v>194.52</v>
      </c>
      <c r="BA415">
        <v>151.09</v>
      </c>
      <c r="BB415">
        <v>188.29</v>
      </c>
      <c r="BC415">
        <v>160.74</v>
      </c>
      <c r="BD415">
        <v>209.66</v>
      </c>
      <c r="BE415">
        <v>176.01</v>
      </c>
      <c r="BF415">
        <v>125.8</v>
      </c>
      <c r="BG415">
        <v>122.58</v>
      </c>
      <c r="BH415">
        <v>97.04</v>
      </c>
      <c r="BI415">
        <v>100.47</v>
      </c>
      <c r="BJ415">
        <v>129.93</v>
      </c>
      <c r="BK415">
        <v>160.63</v>
      </c>
      <c r="BL415">
        <v>201.07</v>
      </c>
      <c r="BM415">
        <v>168.89</v>
      </c>
      <c r="BN415">
        <v>99.75</v>
      </c>
      <c r="BO415">
        <v>93.43</v>
      </c>
      <c r="BP415">
        <v>217.72</v>
      </c>
      <c r="BQ415">
        <v>216.47</v>
      </c>
      <c r="BR415">
        <v>193.93</v>
      </c>
      <c r="BS415">
        <v>86.75</v>
      </c>
      <c r="BT415">
        <v>90.22</v>
      </c>
      <c r="BU415">
        <v>144.69</v>
      </c>
      <c r="BV415">
        <v>132.96</v>
      </c>
      <c r="BW415">
        <v>221.86</v>
      </c>
      <c r="BX415">
        <v>288.37</v>
      </c>
      <c r="BY415">
        <v>239.55</v>
      </c>
      <c r="BZ415">
        <v>151.74</v>
      </c>
      <c r="CA415">
        <v>155.56</v>
      </c>
      <c r="CB415">
        <v>176.08</v>
      </c>
      <c r="CC415">
        <v>166.43</v>
      </c>
      <c r="CD415">
        <v>109.77</v>
      </c>
      <c r="CE415">
        <v>126.09</v>
      </c>
      <c r="CF415">
        <v>164.45</v>
      </c>
      <c r="CG415">
        <v>84.23</v>
      </c>
      <c r="CH415">
        <v>55.15</v>
      </c>
      <c r="CI415">
        <v>93.65</v>
      </c>
      <c r="CJ415">
        <v>69.540000000000006</v>
      </c>
      <c r="CK415">
        <v>69.48</v>
      </c>
      <c r="CL415">
        <v>58.35</v>
      </c>
      <c r="CM415">
        <v>40.64</v>
      </c>
      <c r="CN415">
        <v>34.76</v>
      </c>
      <c r="CO415">
        <v>54.62</v>
      </c>
      <c r="CP415">
        <v>84.1</v>
      </c>
      <c r="CQ415">
        <v>65.760000000000005</v>
      </c>
      <c r="CR415">
        <v>37.43</v>
      </c>
      <c r="CS415">
        <v>49.95</v>
      </c>
      <c r="CT415">
        <v>80.47</v>
      </c>
      <c r="CU415">
        <v>107.26</v>
      </c>
      <c r="CV415">
        <v>81.709999999999994</v>
      </c>
      <c r="CW415">
        <v>67.44</v>
      </c>
      <c r="CX415">
        <v>72.3</v>
      </c>
      <c r="CY415">
        <v>56.66</v>
      </c>
      <c r="CZ415">
        <v>59.88</v>
      </c>
      <c r="DA415">
        <v>61.2</v>
      </c>
      <c r="DB415">
        <v>45.97</v>
      </c>
      <c r="DC415">
        <v>54.64</v>
      </c>
      <c r="DD415">
        <v>103.48</v>
      </c>
      <c r="DE415">
        <v>68.31</v>
      </c>
      <c r="DF415">
        <v>39.380000000000003</v>
      </c>
      <c r="DG415">
        <v>24.57</v>
      </c>
      <c r="DH415">
        <v>32.76</v>
      </c>
      <c r="DI415">
        <v>42.19</v>
      </c>
      <c r="DJ415">
        <v>26.79</v>
      </c>
      <c r="DK415">
        <v>39.409999999999997</v>
      </c>
      <c r="DL415">
        <v>41.45</v>
      </c>
      <c r="DM415">
        <v>27.35</v>
      </c>
      <c r="DN415">
        <v>20.29</v>
      </c>
      <c r="DO415">
        <v>20.94</v>
      </c>
      <c r="DP415">
        <v>32.82</v>
      </c>
      <c r="DQ415">
        <v>31.18</v>
      </c>
      <c r="DR415">
        <v>34.97</v>
      </c>
      <c r="DS415">
        <v>47.77</v>
      </c>
      <c r="DT415">
        <v>42.26</v>
      </c>
      <c r="DU415">
        <v>29.69</v>
      </c>
      <c r="DV415">
        <v>29.93</v>
      </c>
      <c r="DW415">
        <v>21.88</v>
      </c>
      <c r="DX415">
        <v>10.57</v>
      </c>
      <c r="DY415" t="s">
        <v>0</v>
      </c>
      <c r="DZ415">
        <v>10.67</v>
      </c>
      <c r="EA415" t="s">
        <v>1</v>
      </c>
    </row>
    <row r="416" spans="1:131" x14ac:dyDescent="0.25">
      <c r="A416">
        <v>6812.64</v>
      </c>
      <c r="B416">
        <v>37054.65</v>
      </c>
      <c r="C416">
        <v>21729.25</v>
      </c>
      <c r="D416">
        <v>7988.72</v>
      </c>
      <c r="E416">
        <v>15445.29</v>
      </c>
      <c r="F416">
        <v>10985.08</v>
      </c>
      <c r="G416">
        <v>7700.14</v>
      </c>
      <c r="H416">
        <v>8748.5</v>
      </c>
      <c r="I416">
        <v>3488.05</v>
      </c>
      <c r="J416">
        <v>3364.03</v>
      </c>
      <c r="K416">
        <v>5580.17</v>
      </c>
      <c r="L416">
        <v>3631.46</v>
      </c>
      <c r="M416">
        <v>2478.87</v>
      </c>
      <c r="N416">
        <v>2862.78</v>
      </c>
      <c r="O416">
        <v>2502.27</v>
      </c>
      <c r="P416">
        <v>3513.34</v>
      </c>
      <c r="Q416">
        <v>2873.67</v>
      </c>
      <c r="R416">
        <v>3528.92</v>
      </c>
      <c r="S416">
        <v>1831.19</v>
      </c>
      <c r="T416">
        <v>1421.38</v>
      </c>
      <c r="U416">
        <v>2139.64</v>
      </c>
      <c r="V416">
        <v>2068.2199999999998</v>
      </c>
      <c r="W416">
        <v>2308.83</v>
      </c>
      <c r="X416">
        <v>2168.85</v>
      </c>
      <c r="Y416">
        <v>2077.56</v>
      </c>
      <c r="Z416">
        <v>760.36</v>
      </c>
      <c r="AA416">
        <v>1417.73</v>
      </c>
      <c r="AB416">
        <v>1201.51</v>
      </c>
      <c r="AC416">
        <v>633.23</v>
      </c>
      <c r="AD416">
        <v>1472.25</v>
      </c>
      <c r="AE416">
        <v>1910.64</v>
      </c>
      <c r="AF416">
        <v>945.54</v>
      </c>
      <c r="AG416">
        <v>1094.1600000000001</v>
      </c>
      <c r="AH416">
        <v>1189.1300000000001</v>
      </c>
      <c r="AI416">
        <v>548.61</v>
      </c>
      <c r="AJ416">
        <v>562.09</v>
      </c>
      <c r="AK416">
        <v>614.73</v>
      </c>
      <c r="AL416">
        <v>546.46</v>
      </c>
      <c r="AM416">
        <v>593.92999999999995</v>
      </c>
      <c r="AN416">
        <v>392.35</v>
      </c>
      <c r="AO416">
        <v>247.72</v>
      </c>
      <c r="AP416">
        <v>663.36</v>
      </c>
      <c r="AQ416">
        <v>756.36</v>
      </c>
      <c r="AR416">
        <v>463.14</v>
      </c>
      <c r="AS416">
        <v>497.51</v>
      </c>
      <c r="AT416">
        <v>292.49</v>
      </c>
      <c r="AU416">
        <v>307.08999999999997</v>
      </c>
      <c r="AV416">
        <v>318.27999999999997</v>
      </c>
      <c r="AW416">
        <v>293.93</v>
      </c>
      <c r="AX416">
        <v>264.73</v>
      </c>
      <c r="AY416">
        <v>310.47000000000003</v>
      </c>
      <c r="AZ416">
        <v>293.08999999999997</v>
      </c>
      <c r="BA416">
        <v>201.16</v>
      </c>
      <c r="BB416">
        <v>225.72</v>
      </c>
      <c r="BC416">
        <v>269.81</v>
      </c>
      <c r="BD416">
        <v>233.36</v>
      </c>
      <c r="BE416">
        <v>123.78</v>
      </c>
      <c r="BF416">
        <v>77.709999999999994</v>
      </c>
      <c r="BG416">
        <v>175.84</v>
      </c>
      <c r="BH416">
        <v>178.83</v>
      </c>
      <c r="BI416">
        <v>158.63</v>
      </c>
      <c r="BJ416">
        <v>231.35</v>
      </c>
      <c r="BK416">
        <v>174.42</v>
      </c>
      <c r="BL416">
        <v>205.54</v>
      </c>
      <c r="BM416">
        <v>214.63</v>
      </c>
      <c r="BN416">
        <v>143.74</v>
      </c>
      <c r="BO416">
        <v>130.93</v>
      </c>
      <c r="BP416">
        <v>120.93</v>
      </c>
      <c r="BQ416">
        <v>95.81</v>
      </c>
      <c r="BR416">
        <v>88.36</v>
      </c>
      <c r="BS416">
        <v>193.18</v>
      </c>
      <c r="BT416">
        <v>122.94</v>
      </c>
      <c r="BU416">
        <v>70.17</v>
      </c>
      <c r="BV416">
        <v>91.94</v>
      </c>
      <c r="BW416">
        <v>121.9</v>
      </c>
      <c r="BX416">
        <v>109.36</v>
      </c>
      <c r="BY416">
        <v>168.54</v>
      </c>
      <c r="BZ416">
        <v>197.2</v>
      </c>
      <c r="CA416">
        <v>206.69</v>
      </c>
      <c r="CB416">
        <v>145.57</v>
      </c>
      <c r="CC416">
        <v>128.66999999999999</v>
      </c>
      <c r="CD416">
        <v>240.22</v>
      </c>
      <c r="CE416">
        <v>165.08</v>
      </c>
      <c r="CF416">
        <v>76.05</v>
      </c>
      <c r="CG416">
        <v>74.180000000000007</v>
      </c>
      <c r="CH416">
        <v>102.48</v>
      </c>
      <c r="CI416">
        <v>171.33</v>
      </c>
      <c r="CJ416">
        <v>154.86000000000001</v>
      </c>
      <c r="CK416">
        <v>75.66</v>
      </c>
      <c r="CL416">
        <v>50.32</v>
      </c>
      <c r="CM416">
        <v>45.18</v>
      </c>
      <c r="CN416">
        <v>46.43</v>
      </c>
      <c r="CO416">
        <v>86.72</v>
      </c>
      <c r="CP416">
        <v>101.47</v>
      </c>
      <c r="CQ416">
        <v>103.43</v>
      </c>
      <c r="CR416">
        <v>60.17</v>
      </c>
      <c r="CS416">
        <v>78.87</v>
      </c>
      <c r="CT416">
        <v>60.66</v>
      </c>
      <c r="CU416">
        <v>75.13</v>
      </c>
      <c r="CV416">
        <v>53.43</v>
      </c>
      <c r="CW416">
        <v>50.48</v>
      </c>
      <c r="CX416">
        <v>66.78</v>
      </c>
      <c r="CY416">
        <v>59.97</v>
      </c>
      <c r="CZ416">
        <v>63.87</v>
      </c>
      <c r="DA416">
        <v>46.96</v>
      </c>
      <c r="DB416">
        <v>49.34</v>
      </c>
      <c r="DC416">
        <v>39.22</v>
      </c>
      <c r="DD416">
        <v>28.39</v>
      </c>
      <c r="DE416">
        <v>23.48</v>
      </c>
      <c r="DF416">
        <v>23.03</v>
      </c>
      <c r="DG416">
        <v>58.24</v>
      </c>
      <c r="DH416">
        <v>67.790000000000006</v>
      </c>
      <c r="DI416">
        <v>84.7</v>
      </c>
      <c r="DJ416">
        <v>55.77</v>
      </c>
      <c r="DK416">
        <v>62.83</v>
      </c>
      <c r="DL416">
        <v>62.11</v>
      </c>
      <c r="DM416">
        <v>79.150000000000006</v>
      </c>
      <c r="DN416">
        <v>64.36</v>
      </c>
      <c r="DO416">
        <v>30.33</v>
      </c>
      <c r="DP416">
        <v>43.09</v>
      </c>
      <c r="DQ416">
        <v>42.45</v>
      </c>
      <c r="DR416">
        <v>25.96</v>
      </c>
      <c r="DS416">
        <v>39.31</v>
      </c>
      <c r="DT416">
        <v>46.38</v>
      </c>
      <c r="DU416">
        <v>40.72</v>
      </c>
      <c r="DV416">
        <v>62.35</v>
      </c>
      <c r="DW416">
        <v>35.17</v>
      </c>
      <c r="DX416">
        <v>30.14</v>
      </c>
      <c r="DY416" t="s">
        <v>0</v>
      </c>
      <c r="DZ416">
        <v>17.07</v>
      </c>
      <c r="EA416" t="s">
        <v>1</v>
      </c>
    </row>
    <row r="417" spans="1:131" x14ac:dyDescent="0.25">
      <c r="A417">
        <v>19068.189999999999</v>
      </c>
      <c r="B417">
        <v>31597.040000000001</v>
      </c>
      <c r="C417">
        <v>21084.58</v>
      </c>
      <c r="D417">
        <v>20750.38</v>
      </c>
      <c r="E417">
        <v>10139.549999999999</v>
      </c>
      <c r="F417">
        <v>16833.5</v>
      </c>
      <c r="G417">
        <v>13059.83</v>
      </c>
      <c r="H417">
        <v>9311.75</v>
      </c>
      <c r="I417">
        <v>7441.52</v>
      </c>
      <c r="J417">
        <v>10979.64</v>
      </c>
      <c r="K417">
        <v>6671.22</v>
      </c>
      <c r="L417">
        <v>7060.6</v>
      </c>
      <c r="M417">
        <v>7606.8</v>
      </c>
      <c r="N417">
        <v>4047.01</v>
      </c>
      <c r="O417">
        <v>1878.28</v>
      </c>
      <c r="P417">
        <v>2204.69</v>
      </c>
      <c r="Q417">
        <v>3344.93</v>
      </c>
      <c r="R417">
        <v>3493.79</v>
      </c>
      <c r="S417">
        <v>2135.73</v>
      </c>
      <c r="T417">
        <v>1752.07</v>
      </c>
      <c r="U417">
        <v>2987.16</v>
      </c>
      <c r="V417">
        <v>1078.75</v>
      </c>
      <c r="W417">
        <v>2326.65</v>
      </c>
      <c r="X417">
        <v>3581.05</v>
      </c>
      <c r="Y417">
        <v>2118.5100000000002</v>
      </c>
      <c r="Z417">
        <v>1325.43</v>
      </c>
      <c r="AA417">
        <v>559.07000000000005</v>
      </c>
      <c r="AB417">
        <v>1064.82</v>
      </c>
      <c r="AC417">
        <v>1804.59</v>
      </c>
      <c r="AD417">
        <v>1281.98</v>
      </c>
      <c r="AE417">
        <v>1446.41</v>
      </c>
      <c r="AF417">
        <v>1536.15</v>
      </c>
      <c r="AG417">
        <v>1589.92</v>
      </c>
      <c r="AH417">
        <v>901.57</v>
      </c>
      <c r="AI417">
        <v>1304.24</v>
      </c>
      <c r="AJ417">
        <v>1240.6199999999999</v>
      </c>
      <c r="AK417">
        <v>877.79</v>
      </c>
      <c r="AL417">
        <v>342.35</v>
      </c>
      <c r="AM417">
        <v>918.48</v>
      </c>
      <c r="AN417">
        <v>834.98</v>
      </c>
      <c r="AO417">
        <v>530.26</v>
      </c>
      <c r="AP417">
        <v>377.1</v>
      </c>
      <c r="AQ417">
        <v>298.18</v>
      </c>
      <c r="AR417">
        <v>230.1</v>
      </c>
      <c r="AS417">
        <v>469.63</v>
      </c>
      <c r="AT417">
        <v>477.98</v>
      </c>
      <c r="AU417">
        <v>390</v>
      </c>
      <c r="AV417">
        <v>588.5</v>
      </c>
      <c r="AW417">
        <v>484.86</v>
      </c>
      <c r="AX417">
        <v>396.48</v>
      </c>
      <c r="AY417">
        <v>365.6</v>
      </c>
      <c r="AZ417">
        <v>223.9</v>
      </c>
      <c r="BA417">
        <v>179.7</v>
      </c>
      <c r="BB417">
        <v>136.59</v>
      </c>
      <c r="BC417">
        <v>227.83</v>
      </c>
      <c r="BD417">
        <v>184.83</v>
      </c>
      <c r="BE417">
        <v>85.05</v>
      </c>
      <c r="BF417">
        <v>127.57</v>
      </c>
      <c r="BG417">
        <v>169.3</v>
      </c>
      <c r="BH417">
        <v>136.15</v>
      </c>
      <c r="BI417">
        <v>318.61</v>
      </c>
      <c r="BJ417">
        <v>353.11</v>
      </c>
      <c r="BK417">
        <v>267.38</v>
      </c>
      <c r="BL417">
        <v>168.62</v>
      </c>
      <c r="BM417">
        <v>114.39</v>
      </c>
      <c r="BN417">
        <v>180.65</v>
      </c>
      <c r="BO417">
        <v>180.56</v>
      </c>
      <c r="BP417">
        <v>90.15</v>
      </c>
      <c r="BQ417">
        <v>139.51</v>
      </c>
      <c r="BR417">
        <v>226.32</v>
      </c>
      <c r="BS417">
        <v>203.44</v>
      </c>
      <c r="BT417">
        <v>228.82</v>
      </c>
      <c r="BU417">
        <v>115.58</v>
      </c>
      <c r="BV417">
        <v>64.569999999999993</v>
      </c>
      <c r="BW417">
        <v>94.26</v>
      </c>
      <c r="BX417">
        <v>190.44</v>
      </c>
      <c r="BY417">
        <v>105.87</v>
      </c>
      <c r="BZ417">
        <v>92.37</v>
      </c>
      <c r="CA417">
        <v>80.8</v>
      </c>
      <c r="CB417">
        <v>144.86000000000001</v>
      </c>
      <c r="CC417">
        <v>125.9</v>
      </c>
      <c r="CD417">
        <v>195.37</v>
      </c>
      <c r="CE417">
        <v>220.41</v>
      </c>
      <c r="CF417">
        <v>116.53</v>
      </c>
      <c r="CG417">
        <v>137.6</v>
      </c>
      <c r="CH417">
        <v>115.44</v>
      </c>
      <c r="CI417">
        <v>75.53</v>
      </c>
      <c r="CJ417">
        <v>170.97</v>
      </c>
      <c r="CK417">
        <v>168.26</v>
      </c>
      <c r="CL417">
        <v>51.49</v>
      </c>
      <c r="CM417">
        <v>143.28</v>
      </c>
      <c r="CN417">
        <v>192.5</v>
      </c>
      <c r="CO417">
        <v>110.37</v>
      </c>
      <c r="CP417">
        <v>88.03</v>
      </c>
      <c r="CQ417">
        <v>86.94</v>
      </c>
      <c r="CR417">
        <v>105.01</v>
      </c>
      <c r="CS417">
        <v>64.400000000000006</v>
      </c>
      <c r="CT417">
        <v>69.44</v>
      </c>
      <c r="CU417">
        <v>105.53</v>
      </c>
      <c r="CV417">
        <v>115.79</v>
      </c>
      <c r="CW417">
        <v>77.77</v>
      </c>
      <c r="CX417">
        <v>64.510000000000005</v>
      </c>
      <c r="CY417">
        <v>79.790000000000006</v>
      </c>
      <c r="CZ417">
        <v>70.77</v>
      </c>
      <c r="DA417">
        <v>97.33</v>
      </c>
      <c r="DB417">
        <v>115.07</v>
      </c>
      <c r="DC417">
        <v>51.15</v>
      </c>
      <c r="DD417">
        <v>30.03</v>
      </c>
      <c r="DE417">
        <v>32.049999999999997</v>
      </c>
      <c r="DF417">
        <v>37.369999999999997</v>
      </c>
      <c r="DG417">
        <v>64.33</v>
      </c>
      <c r="DH417">
        <v>48.5</v>
      </c>
      <c r="DI417">
        <v>37.03</v>
      </c>
      <c r="DJ417">
        <v>40.119999999999997</v>
      </c>
      <c r="DK417">
        <v>20.12</v>
      </c>
      <c r="DL417">
        <v>31.7</v>
      </c>
      <c r="DM417">
        <v>34.89</v>
      </c>
      <c r="DN417">
        <v>39.11</v>
      </c>
      <c r="DO417">
        <v>45.12</v>
      </c>
      <c r="DP417">
        <v>55.95</v>
      </c>
      <c r="DQ417">
        <v>52.6</v>
      </c>
      <c r="DR417">
        <v>28.29</v>
      </c>
      <c r="DS417">
        <v>61.07</v>
      </c>
      <c r="DT417">
        <v>72.86</v>
      </c>
      <c r="DU417">
        <v>37.659999999999997</v>
      </c>
      <c r="DV417">
        <v>32.93</v>
      </c>
      <c r="DW417">
        <v>41.6</v>
      </c>
      <c r="DX417">
        <v>48.49</v>
      </c>
      <c r="DY417" t="s">
        <v>0</v>
      </c>
      <c r="DZ417">
        <v>12.8</v>
      </c>
      <c r="EA417" t="s">
        <v>1</v>
      </c>
    </row>
    <row r="418" spans="1:131" x14ac:dyDescent="0.25">
      <c r="A418">
        <v>5994.22</v>
      </c>
      <c r="B418">
        <v>33107.760000000002</v>
      </c>
      <c r="C418">
        <v>19157.95</v>
      </c>
      <c r="D418">
        <v>14849.66</v>
      </c>
      <c r="E418">
        <v>12354.87</v>
      </c>
      <c r="F418">
        <v>9267.59</v>
      </c>
      <c r="G418">
        <v>6927.73</v>
      </c>
      <c r="H418">
        <v>8881.15</v>
      </c>
      <c r="I418">
        <v>13312.88</v>
      </c>
      <c r="J418">
        <v>8929.56</v>
      </c>
      <c r="K418">
        <v>11183.79</v>
      </c>
      <c r="L418">
        <v>12663.06</v>
      </c>
      <c r="M418">
        <v>9761.56</v>
      </c>
      <c r="N418">
        <v>8042.82</v>
      </c>
      <c r="O418">
        <v>6235.21</v>
      </c>
      <c r="P418">
        <v>4737.46</v>
      </c>
      <c r="Q418">
        <v>6951.5</v>
      </c>
      <c r="R418">
        <v>4699.68</v>
      </c>
      <c r="S418">
        <v>7518.53</v>
      </c>
      <c r="T418">
        <v>3917.29</v>
      </c>
      <c r="U418">
        <v>3953.43</v>
      </c>
      <c r="V418">
        <v>3757.1</v>
      </c>
      <c r="W418">
        <v>4978.01</v>
      </c>
      <c r="X418">
        <v>3791.91</v>
      </c>
      <c r="Y418">
        <v>3449.68</v>
      </c>
      <c r="Z418">
        <v>2965.79</v>
      </c>
      <c r="AA418">
        <v>3784.02</v>
      </c>
      <c r="AB418">
        <v>2704.16</v>
      </c>
      <c r="AC418">
        <v>1996.93</v>
      </c>
      <c r="AD418">
        <v>1725.35</v>
      </c>
      <c r="AE418">
        <v>2300.66</v>
      </c>
      <c r="AF418">
        <v>2659.7</v>
      </c>
      <c r="AG418">
        <v>1769.44</v>
      </c>
      <c r="AH418">
        <v>1392.86</v>
      </c>
      <c r="AI418">
        <v>1034.73</v>
      </c>
      <c r="AJ418">
        <v>1387.84</v>
      </c>
      <c r="AK418">
        <v>1849.65</v>
      </c>
      <c r="AL418">
        <v>1526.87</v>
      </c>
      <c r="AM418">
        <v>2170.17</v>
      </c>
      <c r="AN418">
        <v>1391.95</v>
      </c>
      <c r="AO418">
        <v>481.81</v>
      </c>
      <c r="AP418">
        <v>994.23</v>
      </c>
      <c r="AQ418">
        <v>945.08</v>
      </c>
      <c r="AR418">
        <v>909.08</v>
      </c>
      <c r="AS418">
        <v>612.54</v>
      </c>
      <c r="AT418">
        <v>1053.8599999999999</v>
      </c>
      <c r="AU418">
        <v>627.64</v>
      </c>
      <c r="AV418">
        <v>289.01</v>
      </c>
      <c r="AW418">
        <v>447.29</v>
      </c>
      <c r="AX418">
        <v>347.18</v>
      </c>
      <c r="AY418">
        <v>365.74</v>
      </c>
      <c r="AZ418">
        <v>541.6</v>
      </c>
      <c r="BA418">
        <v>484.77</v>
      </c>
      <c r="BB418">
        <v>317.91000000000003</v>
      </c>
      <c r="BC418">
        <v>297.32</v>
      </c>
      <c r="BD418">
        <v>246.62</v>
      </c>
      <c r="BE418">
        <v>358.03</v>
      </c>
      <c r="BF418">
        <v>222.2</v>
      </c>
      <c r="BG418">
        <v>274.08999999999997</v>
      </c>
      <c r="BH418">
        <v>304.95</v>
      </c>
      <c r="BI418">
        <v>257.63</v>
      </c>
      <c r="BJ418">
        <v>328.15</v>
      </c>
      <c r="BK418">
        <v>105.32</v>
      </c>
      <c r="BL418">
        <v>135.65</v>
      </c>
      <c r="BM418">
        <v>171.04</v>
      </c>
      <c r="BN418">
        <v>229.43</v>
      </c>
      <c r="BO418">
        <v>183.74</v>
      </c>
      <c r="BP418">
        <v>225.92</v>
      </c>
      <c r="BQ418">
        <v>204.24</v>
      </c>
      <c r="BR418">
        <v>182.47</v>
      </c>
      <c r="BS418">
        <v>104.77</v>
      </c>
      <c r="BT418">
        <v>87.4</v>
      </c>
      <c r="BU418">
        <v>193.09</v>
      </c>
      <c r="BV418">
        <v>141.43</v>
      </c>
      <c r="BW418">
        <v>65.63</v>
      </c>
      <c r="BX418">
        <v>110.55</v>
      </c>
      <c r="BY418">
        <v>148.66</v>
      </c>
      <c r="BZ418">
        <v>146.36000000000001</v>
      </c>
      <c r="CA418">
        <v>96.51</v>
      </c>
      <c r="CB418">
        <v>88.96</v>
      </c>
      <c r="CC418">
        <v>104.02</v>
      </c>
      <c r="CD418">
        <v>207.27</v>
      </c>
      <c r="CE418">
        <v>170.74</v>
      </c>
      <c r="CF418">
        <v>91.88</v>
      </c>
      <c r="CG418">
        <v>135.81</v>
      </c>
      <c r="CH418">
        <v>133.51</v>
      </c>
      <c r="CI418">
        <v>152.09</v>
      </c>
      <c r="CJ418">
        <v>194.91</v>
      </c>
      <c r="CK418">
        <v>153.06</v>
      </c>
      <c r="CL418">
        <v>139.69999999999999</v>
      </c>
      <c r="CM418">
        <v>139.55000000000001</v>
      </c>
      <c r="CN418">
        <v>165.04</v>
      </c>
      <c r="CO418">
        <v>195.54</v>
      </c>
      <c r="CP418">
        <v>149.91999999999999</v>
      </c>
      <c r="CQ418">
        <v>100.39</v>
      </c>
      <c r="CR418">
        <v>101.13</v>
      </c>
      <c r="CS418">
        <v>89.13</v>
      </c>
      <c r="CT418">
        <v>86.83</v>
      </c>
      <c r="CU418">
        <v>36.46</v>
      </c>
      <c r="CV418">
        <v>57.56</v>
      </c>
      <c r="CW418">
        <v>37.94</v>
      </c>
      <c r="CX418">
        <v>71.81</v>
      </c>
      <c r="CY418">
        <v>86.76</v>
      </c>
      <c r="CZ418">
        <v>46.4</v>
      </c>
      <c r="DA418">
        <v>17.12</v>
      </c>
      <c r="DB418">
        <v>52.2</v>
      </c>
      <c r="DC418">
        <v>40.61</v>
      </c>
      <c r="DD418">
        <v>74.11</v>
      </c>
      <c r="DE418">
        <v>42.8</v>
      </c>
      <c r="DF418">
        <v>33.82</v>
      </c>
      <c r="DG418">
        <v>36.479999999999997</v>
      </c>
      <c r="DH418">
        <v>44.84</v>
      </c>
      <c r="DI418">
        <v>59.62</v>
      </c>
      <c r="DJ418">
        <v>35.58</v>
      </c>
      <c r="DK418">
        <v>30.38</v>
      </c>
      <c r="DL418">
        <v>43.33</v>
      </c>
      <c r="DM418">
        <v>28.74</v>
      </c>
      <c r="DN418">
        <v>27.06</v>
      </c>
      <c r="DO418">
        <v>16.71</v>
      </c>
      <c r="DP418">
        <v>34.46</v>
      </c>
      <c r="DQ418">
        <v>40.29</v>
      </c>
      <c r="DR418">
        <v>53.05</v>
      </c>
      <c r="DS418">
        <v>30.49</v>
      </c>
      <c r="DT418">
        <v>30.53</v>
      </c>
      <c r="DU418">
        <v>17.72</v>
      </c>
      <c r="DV418">
        <v>49.05</v>
      </c>
      <c r="DW418">
        <v>51.3</v>
      </c>
      <c r="DX418">
        <v>25.8</v>
      </c>
      <c r="DY418" t="s">
        <v>0</v>
      </c>
      <c r="DZ418">
        <v>15.06</v>
      </c>
      <c r="EA418" t="s">
        <v>1</v>
      </c>
    </row>
    <row r="419" spans="1:131" x14ac:dyDescent="0.25">
      <c r="A419">
        <v>16518.919999999998</v>
      </c>
      <c r="B419">
        <v>34526.800000000003</v>
      </c>
      <c r="C419">
        <v>40762.46</v>
      </c>
      <c r="D419">
        <v>26706.799999999999</v>
      </c>
      <c r="E419">
        <v>20129.490000000002</v>
      </c>
      <c r="F419">
        <v>10206.219999999999</v>
      </c>
      <c r="G419">
        <v>14635.86</v>
      </c>
      <c r="H419">
        <v>13218.14</v>
      </c>
      <c r="I419">
        <v>8342.68</v>
      </c>
      <c r="J419">
        <v>10649.2</v>
      </c>
      <c r="K419">
        <v>7469.72</v>
      </c>
      <c r="L419">
        <v>4247.24</v>
      </c>
      <c r="M419">
        <v>6185.36</v>
      </c>
      <c r="N419">
        <v>5662.63</v>
      </c>
      <c r="O419">
        <v>3487.78</v>
      </c>
      <c r="P419">
        <v>4730.7700000000004</v>
      </c>
      <c r="Q419">
        <v>3963.88</v>
      </c>
      <c r="R419">
        <v>4403.3500000000004</v>
      </c>
      <c r="S419">
        <v>2826.33</v>
      </c>
      <c r="T419">
        <v>4748.26</v>
      </c>
      <c r="U419">
        <v>3291.78</v>
      </c>
      <c r="V419">
        <v>2205.31</v>
      </c>
      <c r="W419">
        <v>1001.42</v>
      </c>
      <c r="X419">
        <v>1667.81</v>
      </c>
      <c r="Y419">
        <v>1338.58</v>
      </c>
      <c r="Z419">
        <v>1422.48</v>
      </c>
      <c r="AA419">
        <v>1514.11</v>
      </c>
      <c r="AB419">
        <v>1273.18</v>
      </c>
      <c r="AC419">
        <v>1271.28</v>
      </c>
      <c r="AD419">
        <v>1266.54</v>
      </c>
      <c r="AE419">
        <v>941.19</v>
      </c>
      <c r="AF419">
        <v>1135.6600000000001</v>
      </c>
      <c r="AG419">
        <v>1485.03</v>
      </c>
      <c r="AH419">
        <v>2051.84</v>
      </c>
      <c r="AI419">
        <v>1389.97</v>
      </c>
      <c r="AJ419">
        <v>945.87</v>
      </c>
      <c r="AK419">
        <v>470.32</v>
      </c>
      <c r="AL419">
        <v>646.49</v>
      </c>
      <c r="AM419">
        <v>685.83</v>
      </c>
      <c r="AN419">
        <v>600.46</v>
      </c>
      <c r="AO419">
        <v>232.28</v>
      </c>
      <c r="AP419">
        <v>452.76</v>
      </c>
      <c r="AQ419">
        <v>538.38</v>
      </c>
      <c r="AR419">
        <v>310.41000000000003</v>
      </c>
      <c r="AS419">
        <v>221.83</v>
      </c>
      <c r="AT419">
        <v>404.16</v>
      </c>
      <c r="AU419">
        <v>303.47000000000003</v>
      </c>
      <c r="AV419">
        <v>410.93</v>
      </c>
      <c r="AW419">
        <v>349.83</v>
      </c>
      <c r="AX419">
        <v>311.27999999999997</v>
      </c>
      <c r="AY419">
        <v>406.5</v>
      </c>
      <c r="AZ419">
        <v>339.33</v>
      </c>
      <c r="BA419">
        <v>186.59</v>
      </c>
      <c r="BB419">
        <v>169.99</v>
      </c>
      <c r="BC419">
        <v>187.04</v>
      </c>
      <c r="BD419">
        <v>141.09</v>
      </c>
      <c r="BE419">
        <v>165.44</v>
      </c>
      <c r="BF419">
        <v>169.02</v>
      </c>
      <c r="BG419">
        <v>154.22999999999999</v>
      </c>
      <c r="BH419">
        <v>144.63999999999999</v>
      </c>
      <c r="BI419">
        <v>126.79</v>
      </c>
      <c r="BJ419">
        <v>238.64</v>
      </c>
      <c r="BK419">
        <v>164.26</v>
      </c>
      <c r="BL419">
        <v>93.19</v>
      </c>
      <c r="BM419">
        <v>108.2</v>
      </c>
      <c r="BN419">
        <v>126.34</v>
      </c>
      <c r="BO419">
        <v>169.74</v>
      </c>
      <c r="BP419">
        <v>99.89</v>
      </c>
      <c r="BQ419">
        <v>139.79</v>
      </c>
      <c r="BR419">
        <v>148.47</v>
      </c>
      <c r="BS419">
        <v>149.22</v>
      </c>
      <c r="BT419">
        <v>110.16</v>
      </c>
      <c r="BU419">
        <v>108.56</v>
      </c>
      <c r="BV419">
        <v>173.19</v>
      </c>
      <c r="BW419">
        <v>235.34</v>
      </c>
      <c r="BX419">
        <v>229.14</v>
      </c>
      <c r="BY419">
        <v>219</v>
      </c>
      <c r="BZ419">
        <v>134.62</v>
      </c>
      <c r="CA419">
        <v>159.51</v>
      </c>
      <c r="CB419">
        <v>181.95</v>
      </c>
      <c r="CC419">
        <v>180.4</v>
      </c>
      <c r="CD419">
        <v>236.91</v>
      </c>
      <c r="CE419">
        <v>120.51</v>
      </c>
      <c r="CF419">
        <v>155.58000000000001</v>
      </c>
      <c r="CG419">
        <v>108.94</v>
      </c>
      <c r="CH419">
        <v>95.11</v>
      </c>
      <c r="CI419">
        <v>85.31</v>
      </c>
      <c r="CJ419">
        <v>62.47</v>
      </c>
      <c r="CK419">
        <v>91.75</v>
      </c>
      <c r="CL419">
        <v>123.33</v>
      </c>
      <c r="CM419">
        <v>73.75</v>
      </c>
      <c r="CN419">
        <v>124.49</v>
      </c>
      <c r="CO419">
        <v>68.44</v>
      </c>
      <c r="CP419">
        <v>105.58</v>
      </c>
      <c r="CQ419">
        <v>129.19999999999999</v>
      </c>
      <c r="CR419">
        <v>74.52</v>
      </c>
      <c r="CS419">
        <v>93.06</v>
      </c>
      <c r="CT419">
        <v>128.63999999999999</v>
      </c>
      <c r="CU419">
        <v>53.22</v>
      </c>
      <c r="CV419">
        <v>69.819999999999993</v>
      </c>
      <c r="CW419">
        <v>78.77</v>
      </c>
      <c r="CX419">
        <v>65.09</v>
      </c>
      <c r="CY419">
        <v>46.13</v>
      </c>
      <c r="CZ419">
        <v>49.56</v>
      </c>
      <c r="DA419">
        <v>44.63</v>
      </c>
      <c r="DB419">
        <v>48.88</v>
      </c>
      <c r="DC419">
        <v>28.93</v>
      </c>
      <c r="DD419">
        <v>28.8</v>
      </c>
      <c r="DE419">
        <v>53.16</v>
      </c>
      <c r="DF419">
        <v>61.23</v>
      </c>
      <c r="DG419">
        <v>55.68</v>
      </c>
      <c r="DH419">
        <v>53.89</v>
      </c>
      <c r="DI419">
        <v>42.93</v>
      </c>
      <c r="DJ419">
        <v>35.369999999999997</v>
      </c>
      <c r="DK419">
        <v>30.37</v>
      </c>
      <c r="DL419">
        <v>20.98</v>
      </c>
      <c r="DM419">
        <v>32.450000000000003</v>
      </c>
      <c r="DN419">
        <v>36.04</v>
      </c>
      <c r="DO419">
        <v>32.36</v>
      </c>
      <c r="DP419">
        <v>62.19</v>
      </c>
      <c r="DQ419">
        <v>58.63</v>
      </c>
      <c r="DR419">
        <v>27.3</v>
      </c>
      <c r="DS419">
        <v>20.63</v>
      </c>
      <c r="DT419">
        <v>28.14</v>
      </c>
      <c r="DU419">
        <v>25.4</v>
      </c>
      <c r="DV419">
        <v>16.59</v>
      </c>
      <c r="DW419">
        <v>37.47</v>
      </c>
      <c r="DX419">
        <v>28.87</v>
      </c>
      <c r="DY419" t="s">
        <v>0</v>
      </c>
      <c r="DZ419">
        <v>12.8</v>
      </c>
      <c r="EA419" t="s">
        <v>1</v>
      </c>
    </row>
    <row r="420" spans="1:131" x14ac:dyDescent="0.25">
      <c r="A420">
        <v>12106.92</v>
      </c>
      <c r="B420">
        <v>28465.119999999999</v>
      </c>
      <c r="C420">
        <v>65437.760000000002</v>
      </c>
      <c r="D420">
        <v>46984.74</v>
      </c>
      <c r="E420">
        <v>18979.86</v>
      </c>
      <c r="F420">
        <v>10461.84</v>
      </c>
      <c r="G420">
        <v>7613.93</v>
      </c>
      <c r="H420">
        <v>4346.3500000000004</v>
      </c>
      <c r="I420">
        <v>6730.8</v>
      </c>
      <c r="J420">
        <v>10150.799999999999</v>
      </c>
      <c r="K420">
        <v>9150.35</v>
      </c>
      <c r="L420">
        <v>2448.13</v>
      </c>
      <c r="M420">
        <v>3276.51</v>
      </c>
      <c r="N420">
        <v>4126.4399999999996</v>
      </c>
      <c r="O420">
        <v>2939.18</v>
      </c>
      <c r="P420">
        <v>2604.0300000000002</v>
      </c>
      <c r="Q420">
        <v>3794.14</v>
      </c>
      <c r="R420">
        <v>2963.46</v>
      </c>
      <c r="S420">
        <v>2314.92</v>
      </c>
      <c r="T420">
        <v>2472.2399999999998</v>
      </c>
      <c r="U420">
        <v>1339.7</v>
      </c>
      <c r="V420">
        <v>1533.63</v>
      </c>
      <c r="W420">
        <v>2989.8</v>
      </c>
      <c r="X420">
        <v>3917.59</v>
      </c>
      <c r="Y420">
        <v>2093.16</v>
      </c>
      <c r="Z420">
        <v>1360.85</v>
      </c>
      <c r="AA420">
        <v>1024.21</v>
      </c>
      <c r="AB420">
        <v>1213.97</v>
      </c>
      <c r="AC420">
        <v>2277.44</v>
      </c>
      <c r="AD420">
        <v>1395.11</v>
      </c>
      <c r="AE420">
        <v>876.89</v>
      </c>
      <c r="AF420">
        <v>668.49</v>
      </c>
      <c r="AG420">
        <v>947.12</v>
      </c>
      <c r="AH420">
        <v>903.88</v>
      </c>
      <c r="AI420">
        <v>763.43</v>
      </c>
      <c r="AJ420">
        <v>981.97</v>
      </c>
      <c r="AK420">
        <v>1010.27</v>
      </c>
      <c r="AL420">
        <v>1641.82</v>
      </c>
      <c r="AM420">
        <v>1042.6099999999999</v>
      </c>
      <c r="AN420">
        <v>830.62</v>
      </c>
      <c r="AO420">
        <v>707.29</v>
      </c>
      <c r="AP420">
        <v>1044.25</v>
      </c>
      <c r="AQ420">
        <v>956.42</v>
      </c>
      <c r="AR420">
        <v>587.23</v>
      </c>
      <c r="AS420">
        <v>551.22</v>
      </c>
      <c r="AT420">
        <v>410.63</v>
      </c>
      <c r="AU420">
        <v>308.49</v>
      </c>
      <c r="AV420">
        <v>404.21</v>
      </c>
      <c r="AW420">
        <v>380.24</v>
      </c>
      <c r="AX420">
        <v>302.44</v>
      </c>
      <c r="AY420">
        <v>302.5</v>
      </c>
      <c r="AZ420">
        <v>134.41999999999999</v>
      </c>
      <c r="BA420">
        <v>243.46</v>
      </c>
      <c r="BB420">
        <v>333.47</v>
      </c>
      <c r="BC420">
        <v>315.5</v>
      </c>
      <c r="BD420">
        <v>252.48</v>
      </c>
      <c r="BE420">
        <v>416.2</v>
      </c>
      <c r="BF420">
        <v>157.13999999999999</v>
      </c>
      <c r="BG420">
        <v>186.91</v>
      </c>
      <c r="BH420">
        <v>196.32</v>
      </c>
      <c r="BI420">
        <v>185.58</v>
      </c>
      <c r="BJ420">
        <v>219.35</v>
      </c>
      <c r="BK420">
        <v>369.77</v>
      </c>
      <c r="BL420">
        <v>193.43</v>
      </c>
      <c r="BM420">
        <v>124.85</v>
      </c>
      <c r="BN420">
        <v>98.97</v>
      </c>
      <c r="BO420">
        <v>163.08000000000001</v>
      </c>
      <c r="BP420">
        <v>193.53</v>
      </c>
      <c r="BQ420">
        <v>169.92</v>
      </c>
      <c r="BR420">
        <v>218.1</v>
      </c>
      <c r="BS420">
        <v>189.66</v>
      </c>
      <c r="BT420">
        <v>137.16999999999999</v>
      </c>
      <c r="BU420">
        <v>176.52</v>
      </c>
      <c r="BV420">
        <v>150.03</v>
      </c>
      <c r="BW420">
        <v>183.54</v>
      </c>
      <c r="BX420">
        <v>165.27</v>
      </c>
      <c r="BY420">
        <v>202.26</v>
      </c>
      <c r="BZ420">
        <v>207.53</v>
      </c>
      <c r="CA420">
        <v>163.01</v>
      </c>
      <c r="CB420">
        <v>177.33</v>
      </c>
      <c r="CC420">
        <v>149.66999999999999</v>
      </c>
      <c r="CD420">
        <v>135.30000000000001</v>
      </c>
      <c r="CE420">
        <v>104.19</v>
      </c>
      <c r="CF420">
        <v>107.89</v>
      </c>
      <c r="CG420">
        <v>118.17</v>
      </c>
      <c r="CH420">
        <v>151.9</v>
      </c>
      <c r="CI420">
        <v>116.26</v>
      </c>
      <c r="CJ420">
        <v>93.73</v>
      </c>
      <c r="CK420">
        <v>92.34</v>
      </c>
      <c r="CL420">
        <v>86.06</v>
      </c>
      <c r="CM420">
        <v>108.48</v>
      </c>
      <c r="CN420">
        <v>143.94</v>
      </c>
      <c r="CO420">
        <v>188.09</v>
      </c>
      <c r="CP420">
        <v>134</v>
      </c>
      <c r="CQ420">
        <v>62.07</v>
      </c>
      <c r="CR420">
        <v>118.92</v>
      </c>
      <c r="CS420">
        <v>124.9</v>
      </c>
      <c r="CT420">
        <v>77.05</v>
      </c>
      <c r="CU420">
        <v>41.83</v>
      </c>
      <c r="CV420">
        <v>41.45</v>
      </c>
      <c r="CW420">
        <v>53.81</v>
      </c>
      <c r="CX420">
        <v>48.95</v>
      </c>
      <c r="CY420">
        <v>76.17</v>
      </c>
      <c r="CZ420">
        <v>61.34</v>
      </c>
      <c r="DA420">
        <v>69.91</v>
      </c>
      <c r="DB420">
        <v>82.74</v>
      </c>
      <c r="DC420">
        <v>62.66</v>
      </c>
      <c r="DD420">
        <v>28.83</v>
      </c>
      <c r="DE420">
        <v>39.380000000000003</v>
      </c>
      <c r="DF420">
        <v>42.46</v>
      </c>
      <c r="DG420">
        <v>41.03</v>
      </c>
      <c r="DH420">
        <v>17.93</v>
      </c>
      <c r="DI420">
        <v>32.369999999999997</v>
      </c>
      <c r="DJ420">
        <v>13.24</v>
      </c>
      <c r="DK420">
        <v>15.44</v>
      </c>
      <c r="DL420">
        <v>27.04</v>
      </c>
      <c r="DM420">
        <v>51.88</v>
      </c>
      <c r="DN420">
        <v>69.63</v>
      </c>
      <c r="DO420">
        <v>79.37</v>
      </c>
      <c r="DP420">
        <v>54.31</v>
      </c>
      <c r="DQ420">
        <v>48.4</v>
      </c>
      <c r="DR420">
        <v>56.32</v>
      </c>
      <c r="DS420">
        <v>54.48</v>
      </c>
      <c r="DT420">
        <v>56.57</v>
      </c>
      <c r="DU420">
        <v>58.93</v>
      </c>
      <c r="DV420">
        <v>33.369999999999997</v>
      </c>
      <c r="DW420">
        <v>45.15</v>
      </c>
      <c r="DX420">
        <v>62.15</v>
      </c>
      <c r="DY420" t="s">
        <v>0</v>
      </c>
      <c r="DZ420">
        <v>16</v>
      </c>
      <c r="EA420" t="s">
        <v>1</v>
      </c>
    </row>
    <row r="421" spans="1:131" x14ac:dyDescent="0.25">
      <c r="A421">
        <v>18204.29</v>
      </c>
      <c r="B421">
        <v>41339.78</v>
      </c>
      <c r="C421">
        <v>65904.320000000007</v>
      </c>
      <c r="D421">
        <v>46419.99</v>
      </c>
      <c r="E421">
        <v>46124.58</v>
      </c>
      <c r="F421">
        <v>21767.69</v>
      </c>
      <c r="G421">
        <v>14543.83</v>
      </c>
      <c r="H421">
        <v>14647.47</v>
      </c>
      <c r="I421">
        <v>10033.84</v>
      </c>
      <c r="J421">
        <v>6638.9</v>
      </c>
      <c r="K421">
        <v>6001.42</v>
      </c>
      <c r="L421">
        <v>11943.39</v>
      </c>
      <c r="M421">
        <v>5357.24</v>
      </c>
      <c r="N421">
        <v>7809</v>
      </c>
      <c r="O421">
        <v>4628.55</v>
      </c>
      <c r="P421">
        <v>3578.07</v>
      </c>
      <c r="Q421">
        <v>7345.02</v>
      </c>
      <c r="R421">
        <v>5729.52</v>
      </c>
      <c r="S421">
        <v>3793.02</v>
      </c>
      <c r="T421">
        <v>2614.0500000000002</v>
      </c>
      <c r="U421">
        <v>2572.19</v>
      </c>
      <c r="V421">
        <v>2001.82</v>
      </c>
      <c r="W421">
        <v>2933.5</v>
      </c>
      <c r="X421">
        <v>3836.4</v>
      </c>
      <c r="Y421">
        <v>3187.05</v>
      </c>
      <c r="Z421">
        <v>2560.63</v>
      </c>
      <c r="AA421">
        <v>1570.75</v>
      </c>
      <c r="AB421">
        <v>1586.29</v>
      </c>
      <c r="AC421">
        <v>2193.81</v>
      </c>
      <c r="AD421">
        <v>1760.71</v>
      </c>
      <c r="AE421">
        <v>2159.5300000000002</v>
      </c>
      <c r="AF421">
        <v>1800.66</v>
      </c>
      <c r="AG421">
        <v>746.78</v>
      </c>
      <c r="AH421">
        <v>875.73</v>
      </c>
      <c r="AI421">
        <v>861.91</v>
      </c>
      <c r="AJ421">
        <v>1259.3499999999999</v>
      </c>
      <c r="AK421">
        <v>1371.49</v>
      </c>
      <c r="AL421">
        <v>832.66</v>
      </c>
      <c r="AM421">
        <v>780.81</v>
      </c>
      <c r="AN421">
        <v>703.71</v>
      </c>
      <c r="AO421">
        <v>1290.8900000000001</v>
      </c>
      <c r="AP421">
        <v>1061.46</v>
      </c>
      <c r="AQ421">
        <v>623.04</v>
      </c>
      <c r="AR421">
        <v>1091.74</v>
      </c>
      <c r="AS421">
        <v>644.89</v>
      </c>
      <c r="AT421">
        <v>491.93</v>
      </c>
      <c r="AU421">
        <v>431.64</v>
      </c>
      <c r="AV421">
        <v>676.71</v>
      </c>
      <c r="AW421">
        <v>340.18</v>
      </c>
      <c r="AX421">
        <v>359.17</v>
      </c>
      <c r="AY421">
        <v>440.46</v>
      </c>
      <c r="AZ421">
        <v>290.82</v>
      </c>
      <c r="BA421">
        <v>368.74</v>
      </c>
      <c r="BB421">
        <v>470.94</v>
      </c>
      <c r="BC421">
        <v>177.91</v>
      </c>
      <c r="BD421">
        <v>373.59</v>
      </c>
      <c r="BE421">
        <v>418.3</v>
      </c>
      <c r="BF421">
        <v>233.71</v>
      </c>
      <c r="BG421">
        <v>235.79</v>
      </c>
      <c r="BH421">
        <v>259.55</v>
      </c>
      <c r="BI421">
        <v>271.39</v>
      </c>
      <c r="BJ421">
        <v>242.04</v>
      </c>
      <c r="BK421">
        <v>77.040000000000006</v>
      </c>
      <c r="BL421">
        <v>168.57</v>
      </c>
      <c r="BM421">
        <v>268.47000000000003</v>
      </c>
      <c r="BN421">
        <v>103.32</v>
      </c>
      <c r="BO421">
        <v>203.32</v>
      </c>
      <c r="BP421">
        <v>237.48</v>
      </c>
      <c r="BQ421">
        <v>196.8</v>
      </c>
      <c r="BR421">
        <v>226.51</v>
      </c>
      <c r="BS421">
        <v>238.21</v>
      </c>
      <c r="BT421">
        <v>151.21</v>
      </c>
      <c r="BU421">
        <v>220.58</v>
      </c>
      <c r="BV421">
        <v>152.37</v>
      </c>
      <c r="BW421">
        <v>288.39999999999998</v>
      </c>
      <c r="BX421">
        <v>250.83</v>
      </c>
      <c r="BY421">
        <v>143.63999999999999</v>
      </c>
      <c r="BZ421">
        <v>202.29</v>
      </c>
      <c r="CA421">
        <v>158.55000000000001</v>
      </c>
      <c r="CB421">
        <v>154.44999999999999</v>
      </c>
      <c r="CC421">
        <v>178.62</v>
      </c>
      <c r="CD421">
        <v>169.21</v>
      </c>
      <c r="CE421">
        <v>124.06</v>
      </c>
      <c r="CF421">
        <v>151.22</v>
      </c>
      <c r="CG421">
        <v>119.8</v>
      </c>
      <c r="CH421">
        <v>81.98</v>
      </c>
      <c r="CI421">
        <v>215.88</v>
      </c>
      <c r="CJ421">
        <v>224.41</v>
      </c>
      <c r="CK421">
        <v>100.94</v>
      </c>
      <c r="CL421">
        <v>100.45</v>
      </c>
      <c r="CM421">
        <v>95.27</v>
      </c>
      <c r="CN421">
        <v>100.24</v>
      </c>
      <c r="CO421">
        <v>108.05</v>
      </c>
      <c r="CP421">
        <v>138.5</v>
      </c>
      <c r="CQ421">
        <v>126.82</v>
      </c>
      <c r="CR421">
        <v>116.96</v>
      </c>
      <c r="CS421">
        <v>126.55</v>
      </c>
      <c r="CT421">
        <v>52.15</v>
      </c>
      <c r="CU421">
        <v>111</v>
      </c>
      <c r="CV421">
        <v>55.49</v>
      </c>
      <c r="CW421">
        <v>64.88</v>
      </c>
      <c r="CX421">
        <v>140.27000000000001</v>
      </c>
      <c r="CY421">
        <v>104.62</v>
      </c>
      <c r="CZ421">
        <v>53.73</v>
      </c>
      <c r="DA421">
        <v>119.04</v>
      </c>
      <c r="DB421">
        <v>114.95</v>
      </c>
      <c r="DC421">
        <v>52.38</v>
      </c>
      <c r="DD421">
        <v>63.24</v>
      </c>
      <c r="DE421">
        <v>25.01</v>
      </c>
      <c r="DF421">
        <v>39.25</v>
      </c>
      <c r="DG421">
        <v>56.62</v>
      </c>
      <c r="DH421">
        <v>58.6</v>
      </c>
      <c r="DI421">
        <v>48.54</v>
      </c>
      <c r="DJ421">
        <v>62.24</v>
      </c>
      <c r="DK421">
        <v>70.239999999999995</v>
      </c>
      <c r="DL421">
        <v>60.2</v>
      </c>
      <c r="DM421">
        <v>40.159999999999997</v>
      </c>
      <c r="DN421">
        <v>19.059999999999999</v>
      </c>
      <c r="DO421">
        <v>34.44</v>
      </c>
      <c r="DP421">
        <v>37.619999999999997</v>
      </c>
      <c r="DQ421">
        <v>46.65</v>
      </c>
      <c r="DR421">
        <v>34.090000000000003</v>
      </c>
      <c r="DS421">
        <v>44.05</v>
      </c>
      <c r="DT421">
        <v>36.43</v>
      </c>
      <c r="DU421">
        <v>18.11</v>
      </c>
      <c r="DV421">
        <v>31.23</v>
      </c>
      <c r="DW421">
        <v>44.02</v>
      </c>
      <c r="DX421">
        <v>46.52</v>
      </c>
      <c r="DY421" t="s">
        <v>0</v>
      </c>
      <c r="DZ421">
        <v>16</v>
      </c>
      <c r="EA421" t="s">
        <v>1</v>
      </c>
    </row>
    <row r="422" spans="1:131" x14ac:dyDescent="0.25">
      <c r="A422">
        <v>7018.96</v>
      </c>
      <c r="B422">
        <v>37948.629999999997</v>
      </c>
      <c r="C422">
        <v>33398.36</v>
      </c>
      <c r="D422">
        <v>17012</v>
      </c>
      <c r="E422">
        <v>8335.57</v>
      </c>
      <c r="F422">
        <v>7450.6</v>
      </c>
      <c r="G422">
        <v>10594.85</v>
      </c>
      <c r="H422">
        <v>9051.74</v>
      </c>
      <c r="I422">
        <v>5547.38</v>
      </c>
      <c r="J422">
        <v>4836.6099999999997</v>
      </c>
      <c r="K422">
        <v>3464.36</v>
      </c>
      <c r="L422">
        <v>4624.13</v>
      </c>
      <c r="M422">
        <v>5167.2299999999996</v>
      </c>
      <c r="N422">
        <v>3112.53</v>
      </c>
      <c r="O422">
        <v>2973.02</v>
      </c>
      <c r="P422">
        <v>2648.32</v>
      </c>
      <c r="Q422">
        <v>2958.05</v>
      </c>
      <c r="R422">
        <v>1937.68</v>
      </c>
      <c r="S422">
        <v>5840.15</v>
      </c>
      <c r="T422">
        <v>3398.33</v>
      </c>
      <c r="U422">
        <v>1349.93</v>
      </c>
      <c r="V422">
        <v>3172.16</v>
      </c>
      <c r="W422">
        <v>2939.7</v>
      </c>
      <c r="X422">
        <v>2287.29</v>
      </c>
      <c r="Y422">
        <v>2852.18</v>
      </c>
      <c r="Z422">
        <v>1710.23</v>
      </c>
      <c r="AA422">
        <v>1413.14</v>
      </c>
      <c r="AB422">
        <v>866.98</v>
      </c>
      <c r="AC422">
        <v>1396.87</v>
      </c>
      <c r="AD422">
        <v>1533.03</v>
      </c>
      <c r="AE422">
        <v>1369.29</v>
      </c>
      <c r="AF422">
        <v>1183.1300000000001</v>
      </c>
      <c r="AG422">
        <v>642.27</v>
      </c>
      <c r="AH422">
        <v>564.94000000000005</v>
      </c>
      <c r="AI422">
        <v>546.46</v>
      </c>
      <c r="AJ422">
        <v>464.19</v>
      </c>
      <c r="AK422">
        <v>1180.18</v>
      </c>
      <c r="AL422">
        <v>935.38</v>
      </c>
      <c r="AM422">
        <v>839.42</v>
      </c>
      <c r="AN422">
        <v>971.93</v>
      </c>
      <c r="AO422">
        <v>710.14</v>
      </c>
      <c r="AP422">
        <v>397.76</v>
      </c>
      <c r="AQ422">
        <v>292.04000000000002</v>
      </c>
      <c r="AR422">
        <v>820.62</v>
      </c>
      <c r="AS422">
        <v>403.12</v>
      </c>
      <c r="AT422">
        <v>238.81</v>
      </c>
      <c r="AU422">
        <v>212.14</v>
      </c>
      <c r="AV422">
        <v>503.81</v>
      </c>
      <c r="AW422">
        <v>336</v>
      </c>
      <c r="AX422">
        <v>246.92</v>
      </c>
      <c r="AY422">
        <v>223.47</v>
      </c>
      <c r="AZ422">
        <v>219.69</v>
      </c>
      <c r="BA422">
        <v>153.13999999999999</v>
      </c>
      <c r="BB422">
        <v>210.77</v>
      </c>
      <c r="BC422">
        <v>223.68</v>
      </c>
      <c r="BD422">
        <v>196.22</v>
      </c>
      <c r="BE422">
        <v>111.14</v>
      </c>
      <c r="BF422">
        <v>72.260000000000005</v>
      </c>
      <c r="BG422">
        <v>135.69</v>
      </c>
      <c r="BH422">
        <v>130.06</v>
      </c>
      <c r="BI422">
        <v>104.74</v>
      </c>
      <c r="BJ422">
        <v>104.55</v>
      </c>
      <c r="BK422">
        <v>198.37</v>
      </c>
      <c r="BL422">
        <v>156.21</v>
      </c>
      <c r="BM422">
        <v>168.84</v>
      </c>
      <c r="BN422">
        <v>173.3</v>
      </c>
      <c r="BO422">
        <v>169.01</v>
      </c>
      <c r="BP422">
        <v>103.85</v>
      </c>
      <c r="BQ422">
        <v>267.26</v>
      </c>
      <c r="BR422">
        <v>193.23</v>
      </c>
      <c r="BS422">
        <v>92.96</v>
      </c>
      <c r="BT422">
        <v>89.81</v>
      </c>
      <c r="BU422">
        <v>108.96</v>
      </c>
      <c r="BV422">
        <v>112.04</v>
      </c>
      <c r="BW422">
        <v>82.61</v>
      </c>
      <c r="BX422">
        <v>202</v>
      </c>
      <c r="BY422">
        <v>124.93</v>
      </c>
      <c r="BZ422">
        <v>121.77</v>
      </c>
      <c r="CA422">
        <v>116.04</v>
      </c>
      <c r="CB422">
        <v>98.31</v>
      </c>
      <c r="CC422">
        <v>131.86000000000001</v>
      </c>
      <c r="CD422">
        <v>89.54</v>
      </c>
      <c r="CE422">
        <v>89.87</v>
      </c>
      <c r="CF422">
        <v>153.53</v>
      </c>
      <c r="CG422">
        <v>92.04</v>
      </c>
      <c r="CH422">
        <v>54.4</v>
      </c>
      <c r="CI422">
        <v>66.11</v>
      </c>
      <c r="CJ422">
        <v>53.76</v>
      </c>
      <c r="CK422">
        <v>109.46</v>
      </c>
      <c r="CL422">
        <v>83.27</v>
      </c>
      <c r="CM422">
        <v>76.23</v>
      </c>
      <c r="CN422">
        <v>92.45</v>
      </c>
      <c r="CO422">
        <v>52.13</v>
      </c>
      <c r="CP422">
        <v>85.72</v>
      </c>
      <c r="CQ422">
        <v>95.44</v>
      </c>
      <c r="CR422">
        <v>133.31</v>
      </c>
      <c r="CS422">
        <v>123.03</v>
      </c>
      <c r="CT422">
        <v>50.35</v>
      </c>
      <c r="CU422">
        <v>54.5</v>
      </c>
      <c r="CV422">
        <v>72.39</v>
      </c>
      <c r="CW422">
        <v>42.49</v>
      </c>
      <c r="CX422">
        <v>84.58</v>
      </c>
      <c r="CY422">
        <v>35.92</v>
      </c>
      <c r="CZ422">
        <v>61.03</v>
      </c>
      <c r="DA422">
        <v>106.79</v>
      </c>
      <c r="DB422">
        <v>45.92</v>
      </c>
      <c r="DC422">
        <v>40.840000000000003</v>
      </c>
      <c r="DD422">
        <v>45.93</v>
      </c>
      <c r="DE422">
        <v>42.79</v>
      </c>
      <c r="DF422">
        <v>54.95</v>
      </c>
      <c r="DG422">
        <v>46.4</v>
      </c>
      <c r="DH422">
        <v>25.29</v>
      </c>
      <c r="DI422">
        <v>25.7</v>
      </c>
      <c r="DJ422">
        <v>42.36</v>
      </c>
      <c r="DK422">
        <v>43.89</v>
      </c>
      <c r="DL422">
        <v>38.44</v>
      </c>
      <c r="DM422">
        <v>28.15</v>
      </c>
      <c r="DN422">
        <v>26.84</v>
      </c>
      <c r="DO422">
        <v>45.34</v>
      </c>
      <c r="DP422">
        <v>54.99</v>
      </c>
      <c r="DQ422">
        <v>50.99</v>
      </c>
      <c r="DR422">
        <v>88.49</v>
      </c>
      <c r="DS422">
        <v>46.38</v>
      </c>
      <c r="DT422">
        <v>27.2</v>
      </c>
      <c r="DU422">
        <v>24.08</v>
      </c>
      <c r="DV422">
        <v>31.42</v>
      </c>
      <c r="DW422">
        <v>28.24</v>
      </c>
      <c r="DX422">
        <v>34.04</v>
      </c>
      <c r="DY422" t="s">
        <v>0</v>
      </c>
      <c r="DZ422">
        <v>19.690000000000001</v>
      </c>
      <c r="EA422" t="s">
        <v>1</v>
      </c>
    </row>
    <row r="423" spans="1:131" x14ac:dyDescent="0.25">
      <c r="A423">
        <v>20545.48</v>
      </c>
      <c r="B423">
        <v>60271.21</v>
      </c>
      <c r="C423">
        <v>31363.919999999998</v>
      </c>
      <c r="D423">
        <v>19718.8</v>
      </c>
      <c r="E423">
        <v>34044.83</v>
      </c>
      <c r="F423">
        <v>22466.33</v>
      </c>
      <c r="G423">
        <v>10000.450000000001</v>
      </c>
      <c r="H423">
        <v>17958.080000000002</v>
      </c>
      <c r="I423">
        <v>13478.38</v>
      </c>
      <c r="J423">
        <v>4322.55</v>
      </c>
      <c r="K423">
        <v>9089.5300000000007</v>
      </c>
      <c r="L423">
        <v>10243.01</v>
      </c>
      <c r="M423">
        <v>6126.83</v>
      </c>
      <c r="N423">
        <v>5890.16</v>
      </c>
      <c r="O423">
        <v>5188.8900000000003</v>
      </c>
      <c r="P423">
        <v>3194.7</v>
      </c>
      <c r="Q423">
        <v>3287.1</v>
      </c>
      <c r="R423">
        <v>3111.63</v>
      </c>
      <c r="S423">
        <v>2365.87</v>
      </c>
      <c r="T423">
        <v>3169.46</v>
      </c>
      <c r="U423">
        <v>2663.66</v>
      </c>
      <c r="V423">
        <v>4265.0200000000004</v>
      </c>
      <c r="W423">
        <v>4176.66</v>
      </c>
      <c r="X423">
        <v>3865.35</v>
      </c>
      <c r="Y423">
        <v>4750.16</v>
      </c>
      <c r="Z423">
        <v>4605.25</v>
      </c>
      <c r="AA423">
        <v>3020.99</v>
      </c>
      <c r="AB423">
        <v>1795.02</v>
      </c>
      <c r="AC423">
        <v>2119.4299999999998</v>
      </c>
      <c r="AD423">
        <v>1747.51</v>
      </c>
      <c r="AE423">
        <v>1906.95</v>
      </c>
      <c r="AF423">
        <v>1835.93</v>
      </c>
      <c r="AG423">
        <v>1456.18</v>
      </c>
      <c r="AH423">
        <v>720.56</v>
      </c>
      <c r="AI423">
        <v>1689.1</v>
      </c>
      <c r="AJ423">
        <v>2667.13</v>
      </c>
      <c r="AK423">
        <v>1284.1400000000001</v>
      </c>
      <c r="AL423">
        <v>986.4</v>
      </c>
      <c r="AM423">
        <v>1394.51</v>
      </c>
      <c r="AN423">
        <v>1188.73</v>
      </c>
      <c r="AO423">
        <v>607.52</v>
      </c>
      <c r="AP423">
        <v>989.04</v>
      </c>
      <c r="AQ423">
        <v>786.61</v>
      </c>
      <c r="AR423">
        <v>562.92999999999995</v>
      </c>
      <c r="AS423">
        <v>833.98</v>
      </c>
      <c r="AT423">
        <v>449.98</v>
      </c>
      <c r="AU423">
        <v>647.45000000000005</v>
      </c>
      <c r="AV423">
        <v>507.66</v>
      </c>
      <c r="AW423">
        <v>366.31</v>
      </c>
      <c r="AX423">
        <v>260.57</v>
      </c>
      <c r="AY423">
        <v>524.34</v>
      </c>
      <c r="AZ423">
        <v>221.31</v>
      </c>
      <c r="BA423">
        <v>208.53</v>
      </c>
      <c r="BB423">
        <v>415.39</v>
      </c>
      <c r="BC423">
        <v>212.1</v>
      </c>
      <c r="BD423">
        <v>246.84</v>
      </c>
      <c r="BE423">
        <v>285.10000000000002</v>
      </c>
      <c r="BF423">
        <v>278.29000000000002</v>
      </c>
      <c r="BG423">
        <v>267.56</v>
      </c>
      <c r="BH423">
        <v>228.92</v>
      </c>
      <c r="BI423">
        <v>196.17</v>
      </c>
      <c r="BJ423">
        <v>228.64</v>
      </c>
      <c r="BK423">
        <v>257.77</v>
      </c>
      <c r="BL423">
        <v>197.92</v>
      </c>
      <c r="BM423">
        <v>180.52</v>
      </c>
      <c r="BN423">
        <v>240.78</v>
      </c>
      <c r="BO423">
        <v>207.96</v>
      </c>
      <c r="BP423">
        <v>288.16000000000003</v>
      </c>
      <c r="BQ423">
        <v>422.76</v>
      </c>
      <c r="BR423">
        <v>247.02</v>
      </c>
      <c r="BS423">
        <v>159.97</v>
      </c>
      <c r="BT423">
        <v>184.48</v>
      </c>
      <c r="BU423">
        <v>178.57</v>
      </c>
      <c r="BV423">
        <v>163.93</v>
      </c>
      <c r="BW423">
        <v>157.57</v>
      </c>
      <c r="BX423">
        <v>350.77</v>
      </c>
      <c r="BY423">
        <v>254.62</v>
      </c>
      <c r="BZ423">
        <v>205.67</v>
      </c>
      <c r="CA423">
        <v>193.53</v>
      </c>
      <c r="CB423">
        <v>151.99</v>
      </c>
      <c r="CC423">
        <v>197.06</v>
      </c>
      <c r="CD423">
        <v>132.97</v>
      </c>
      <c r="CE423">
        <v>164.59</v>
      </c>
      <c r="CF423">
        <v>229.64</v>
      </c>
      <c r="CG423">
        <v>134.94999999999999</v>
      </c>
      <c r="CH423">
        <v>160.63</v>
      </c>
      <c r="CI423">
        <v>218.22</v>
      </c>
      <c r="CJ423">
        <v>234.73</v>
      </c>
      <c r="CK423">
        <v>202.15</v>
      </c>
      <c r="CL423">
        <v>71.680000000000007</v>
      </c>
      <c r="CM423">
        <v>70.599999999999994</v>
      </c>
      <c r="CN423">
        <v>134.06</v>
      </c>
      <c r="CO423">
        <v>142.56</v>
      </c>
      <c r="CP423">
        <v>137.34</v>
      </c>
      <c r="CQ423">
        <v>151.44</v>
      </c>
      <c r="CR423">
        <v>71.739999999999995</v>
      </c>
      <c r="CS423">
        <v>129.26</v>
      </c>
      <c r="CT423">
        <v>99.16</v>
      </c>
      <c r="CU423">
        <v>65.319999999999993</v>
      </c>
      <c r="CV423">
        <v>74.34</v>
      </c>
      <c r="CW423">
        <v>43.78</v>
      </c>
      <c r="CX423">
        <v>56.67</v>
      </c>
      <c r="CY423">
        <v>45.29</v>
      </c>
      <c r="CZ423">
        <v>48.64</v>
      </c>
      <c r="DA423">
        <v>52.02</v>
      </c>
      <c r="DB423">
        <v>44.71</v>
      </c>
      <c r="DC423">
        <v>31.01</v>
      </c>
      <c r="DD423">
        <v>80.23</v>
      </c>
      <c r="DE423">
        <v>67.89</v>
      </c>
      <c r="DF423">
        <v>36.92</v>
      </c>
      <c r="DG423">
        <v>26.44</v>
      </c>
      <c r="DH423">
        <v>18.93</v>
      </c>
      <c r="DI423">
        <v>29.72</v>
      </c>
      <c r="DJ423">
        <v>25.38</v>
      </c>
      <c r="DK423">
        <v>27.96</v>
      </c>
      <c r="DL423">
        <v>29.79</v>
      </c>
      <c r="DM423">
        <v>32.46</v>
      </c>
      <c r="DN423">
        <v>58.36</v>
      </c>
      <c r="DO423">
        <v>74.75</v>
      </c>
      <c r="DP423">
        <v>85.2</v>
      </c>
      <c r="DQ423">
        <v>40.520000000000003</v>
      </c>
      <c r="DR423">
        <v>45.25</v>
      </c>
      <c r="DS423">
        <v>41.46</v>
      </c>
      <c r="DT423">
        <v>33.93</v>
      </c>
      <c r="DU423">
        <v>26.06</v>
      </c>
      <c r="DV423">
        <v>45.14</v>
      </c>
      <c r="DW423">
        <v>36.28</v>
      </c>
      <c r="DX423">
        <v>17.96</v>
      </c>
      <c r="DY423" t="s">
        <v>0</v>
      </c>
      <c r="DZ423">
        <v>11.64</v>
      </c>
      <c r="EA423" t="s">
        <v>1</v>
      </c>
    </row>
    <row r="424" spans="1:131" x14ac:dyDescent="0.25">
      <c r="A424">
        <v>40111.39</v>
      </c>
      <c r="B424">
        <v>81390.039999999994</v>
      </c>
      <c r="C424">
        <v>44297.67</v>
      </c>
      <c r="D424">
        <v>31265.06</v>
      </c>
      <c r="E424">
        <v>20365.2</v>
      </c>
      <c r="F424">
        <v>9079.5300000000007</v>
      </c>
      <c r="G424">
        <v>11864.15</v>
      </c>
      <c r="H424">
        <v>12282.52</v>
      </c>
      <c r="I424">
        <v>5771.07</v>
      </c>
      <c r="J424">
        <v>8302.31</v>
      </c>
      <c r="K424">
        <v>6653.11</v>
      </c>
      <c r="L424">
        <v>5215.71</v>
      </c>
      <c r="M424">
        <v>3904.73</v>
      </c>
      <c r="N424">
        <v>4112.32</v>
      </c>
      <c r="O424">
        <v>7896.08</v>
      </c>
      <c r="P424">
        <v>8280.5499999999993</v>
      </c>
      <c r="Q424">
        <v>5548.81</v>
      </c>
      <c r="R424">
        <v>4645.83</v>
      </c>
      <c r="S424">
        <v>4612.57</v>
      </c>
      <c r="T424">
        <v>4035.99</v>
      </c>
      <c r="U424">
        <v>4343.62</v>
      </c>
      <c r="V424">
        <v>2620.16</v>
      </c>
      <c r="W424">
        <v>2434.8000000000002</v>
      </c>
      <c r="X424">
        <v>905.36</v>
      </c>
      <c r="Y424">
        <v>1622.25</v>
      </c>
      <c r="Z424">
        <v>1865.4</v>
      </c>
      <c r="AA424">
        <v>1843.02</v>
      </c>
      <c r="AB424">
        <v>2001.98</v>
      </c>
      <c r="AC424">
        <v>929.42</v>
      </c>
      <c r="AD424">
        <v>1049.48</v>
      </c>
      <c r="AE424">
        <v>1073.6099999999999</v>
      </c>
      <c r="AF424">
        <v>1851.14</v>
      </c>
      <c r="AG424">
        <v>2089.35</v>
      </c>
      <c r="AH424">
        <v>1272.7</v>
      </c>
      <c r="AI424">
        <v>1537.23</v>
      </c>
      <c r="AJ424">
        <v>1112.92</v>
      </c>
      <c r="AK424">
        <v>782.78</v>
      </c>
      <c r="AL424">
        <v>966.04</v>
      </c>
      <c r="AM424">
        <v>1816.48</v>
      </c>
      <c r="AN424">
        <v>1548.26</v>
      </c>
      <c r="AO424">
        <v>879.7</v>
      </c>
      <c r="AP424">
        <v>1104.6400000000001</v>
      </c>
      <c r="AQ424">
        <v>1015.88</v>
      </c>
      <c r="AR424">
        <v>668.2</v>
      </c>
      <c r="AS424">
        <v>387.84</v>
      </c>
      <c r="AT424">
        <v>327.48</v>
      </c>
      <c r="AU424">
        <v>500.42</v>
      </c>
      <c r="AV424">
        <v>430.06</v>
      </c>
      <c r="AW424">
        <v>379.02</v>
      </c>
      <c r="AX424">
        <v>350.24</v>
      </c>
      <c r="AY424">
        <v>407.21</v>
      </c>
      <c r="AZ424">
        <v>428.47</v>
      </c>
      <c r="BA424">
        <v>195.19</v>
      </c>
      <c r="BB424">
        <v>236.69</v>
      </c>
      <c r="BC424">
        <v>548.44000000000005</v>
      </c>
      <c r="BD424">
        <v>232.86</v>
      </c>
      <c r="BE424">
        <v>164.89</v>
      </c>
      <c r="BF424">
        <v>114.31</v>
      </c>
      <c r="BG424">
        <v>207.15</v>
      </c>
      <c r="BH424">
        <v>195.17</v>
      </c>
      <c r="BI424">
        <v>158.41999999999999</v>
      </c>
      <c r="BJ424">
        <v>134.58000000000001</v>
      </c>
      <c r="BK424">
        <v>235.6</v>
      </c>
      <c r="BL424">
        <v>141.19</v>
      </c>
      <c r="BM424">
        <v>259.8</v>
      </c>
      <c r="BN424">
        <v>170.25</v>
      </c>
      <c r="BO424">
        <v>161.05000000000001</v>
      </c>
      <c r="BP424">
        <v>245.91</v>
      </c>
      <c r="BQ424">
        <v>234.07</v>
      </c>
      <c r="BR424">
        <v>245.95</v>
      </c>
      <c r="BS424">
        <v>251.9</v>
      </c>
      <c r="BT424">
        <v>245.46</v>
      </c>
      <c r="BU424">
        <v>225.07</v>
      </c>
      <c r="BV424">
        <v>192.16</v>
      </c>
      <c r="BW424">
        <v>224.42</v>
      </c>
      <c r="BX424">
        <v>118.22</v>
      </c>
      <c r="BY424">
        <v>131.46</v>
      </c>
      <c r="BZ424">
        <v>181.7</v>
      </c>
      <c r="CA424">
        <v>139.43</v>
      </c>
      <c r="CB424">
        <v>125.06</v>
      </c>
      <c r="CC424">
        <v>133.9</v>
      </c>
      <c r="CD424">
        <v>122.94</v>
      </c>
      <c r="CE424">
        <v>109.47</v>
      </c>
      <c r="CF424">
        <v>94.34</v>
      </c>
      <c r="CG424">
        <v>173.01</v>
      </c>
      <c r="CH424">
        <v>166</v>
      </c>
      <c r="CI424">
        <v>147.01</v>
      </c>
      <c r="CJ424">
        <v>113.96</v>
      </c>
      <c r="CK424">
        <v>122.89</v>
      </c>
      <c r="CL424">
        <v>145.30000000000001</v>
      </c>
      <c r="CM424">
        <v>97.57</v>
      </c>
      <c r="CN424">
        <v>59.86</v>
      </c>
      <c r="CO424">
        <v>67.349999999999994</v>
      </c>
      <c r="CP424">
        <v>117.92</v>
      </c>
      <c r="CQ424">
        <v>87.04</v>
      </c>
      <c r="CR424">
        <v>85.48</v>
      </c>
      <c r="CS424">
        <v>64.16</v>
      </c>
      <c r="CT424">
        <v>88.03</v>
      </c>
      <c r="CU424">
        <v>67.14</v>
      </c>
      <c r="CV424">
        <v>50.47</v>
      </c>
      <c r="CW424">
        <v>82.14</v>
      </c>
      <c r="CX424">
        <v>53.39</v>
      </c>
      <c r="CY424">
        <v>56.14</v>
      </c>
      <c r="CZ424">
        <v>60.16</v>
      </c>
      <c r="DA424">
        <v>76.19</v>
      </c>
      <c r="DB424">
        <v>50.02</v>
      </c>
      <c r="DC424">
        <v>42.14</v>
      </c>
      <c r="DD424">
        <v>23.97</v>
      </c>
      <c r="DE424">
        <v>33.229999999999997</v>
      </c>
      <c r="DF424">
        <v>29.51</v>
      </c>
      <c r="DG424">
        <v>66.709999999999994</v>
      </c>
      <c r="DH424">
        <v>60.24</v>
      </c>
      <c r="DI424">
        <v>25.45</v>
      </c>
      <c r="DJ424">
        <v>35.380000000000003</v>
      </c>
      <c r="DK424">
        <v>32.299999999999997</v>
      </c>
      <c r="DL424">
        <v>52.84</v>
      </c>
      <c r="DM424">
        <v>43.61</v>
      </c>
      <c r="DN424">
        <v>54.61</v>
      </c>
      <c r="DO424">
        <v>57.17</v>
      </c>
      <c r="DP424">
        <v>50.99</v>
      </c>
      <c r="DQ424">
        <v>41.06</v>
      </c>
      <c r="DR424">
        <v>27.92</v>
      </c>
      <c r="DS424">
        <v>27.71</v>
      </c>
      <c r="DT424">
        <v>26.51</v>
      </c>
      <c r="DU424">
        <v>25.85</v>
      </c>
      <c r="DV424">
        <v>34.31</v>
      </c>
      <c r="DW424">
        <v>28.35</v>
      </c>
      <c r="DX424">
        <v>32.83</v>
      </c>
      <c r="DY424" t="s">
        <v>0</v>
      </c>
      <c r="DZ424">
        <v>11.64</v>
      </c>
      <c r="EA424" t="s">
        <v>1</v>
      </c>
    </row>
    <row r="425" spans="1:131" x14ac:dyDescent="0.25">
      <c r="A425">
        <v>25369.59</v>
      </c>
      <c r="B425">
        <v>48101.46</v>
      </c>
      <c r="C425">
        <v>57700.32</v>
      </c>
      <c r="D425">
        <v>44796.33</v>
      </c>
      <c r="E425">
        <v>26567.58</v>
      </c>
      <c r="F425">
        <v>25238.91</v>
      </c>
      <c r="G425">
        <v>12608.75</v>
      </c>
      <c r="H425">
        <v>14672.41</v>
      </c>
      <c r="I425">
        <v>15641.91</v>
      </c>
      <c r="J425">
        <v>12372.88</v>
      </c>
      <c r="K425">
        <v>8038.2</v>
      </c>
      <c r="L425">
        <v>6315.74</v>
      </c>
      <c r="M425">
        <v>6259.72</v>
      </c>
      <c r="N425">
        <v>5017.24</v>
      </c>
      <c r="O425">
        <v>8240.4699999999993</v>
      </c>
      <c r="P425">
        <v>6344.15</v>
      </c>
      <c r="Q425">
        <v>2439.77</v>
      </c>
      <c r="R425">
        <v>2235.77</v>
      </c>
      <c r="S425">
        <v>2260.0100000000002</v>
      </c>
      <c r="T425">
        <v>1918.14</v>
      </c>
      <c r="U425">
        <v>1901.11</v>
      </c>
      <c r="V425">
        <v>2359.3000000000002</v>
      </c>
      <c r="W425">
        <v>2196.1799999999998</v>
      </c>
      <c r="X425">
        <v>2295.75</v>
      </c>
      <c r="Y425">
        <v>2389.16</v>
      </c>
      <c r="Z425">
        <v>1659.69</v>
      </c>
      <c r="AA425">
        <v>2100.35</v>
      </c>
      <c r="AB425">
        <v>1971.67</v>
      </c>
      <c r="AC425">
        <v>1957.38</v>
      </c>
      <c r="AD425">
        <v>2208.29</v>
      </c>
      <c r="AE425">
        <v>874.63</v>
      </c>
      <c r="AF425">
        <v>881.52</v>
      </c>
      <c r="AG425">
        <v>1018.8</v>
      </c>
      <c r="AH425">
        <v>840.92</v>
      </c>
      <c r="AI425">
        <v>953.1</v>
      </c>
      <c r="AJ425">
        <v>1628.54</v>
      </c>
      <c r="AK425">
        <v>1408.5</v>
      </c>
      <c r="AL425">
        <v>1324.19</v>
      </c>
      <c r="AM425">
        <v>1129.53</v>
      </c>
      <c r="AN425">
        <v>647.27</v>
      </c>
      <c r="AO425">
        <v>463.26</v>
      </c>
      <c r="AP425">
        <v>569.58000000000004</v>
      </c>
      <c r="AQ425">
        <v>521.85</v>
      </c>
      <c r="AR425">
        <v>645</v>
      </c>
      <c r="AS425">
        <v>548.54999999999995</v>
      </c>
      <c r="AT425">
        <v>531.41</v>
      </c>
      <c r="AU425">
        <v>523.64</v>
      </c>
      <c r="AV425">
        <v>370.49</v>
      </c>
      <c r="AW425">
        <v>552.66</v>
      </c>
      <c r="AX425">
        <v>537.33000000000004</v>
      </c>
      <c r="AY425">
        <v>320.60000000000002</v>
      </c>
      <c r="AZ425">
        <v>350.66</v>
      </c>
      <c r="BA425">
        <v>418.35</v>
      </c>
      <c r="BB425">
        <v>220.23</v>
      </c>
      <c r="BC425">
        <v>246.15</v>
      </c>
      <c r="BD425">
        <v>243.44</v>
      </c>
      <c r="BE425">
        <v>345.66</v>
      </c>
      <c r="BF425">
        <v>159.69</v>
      </c>
      <c r="BG425">
        <v>183.49</v>
      </c>
      <c r="BH425">
        <v>162.75</v>
      </c>
      <c r="BI425">
        <v>202.49</v>
      </c>
      <c r="BJ425">
        <v>227.21</v>
      </c>
      <c r="BK425">
        <v>182.07</v>
      </c>
      <c r="BL425">
        <v>94.11</v>
      </c>
      <c r="BM425">
        <v>76.099999999999994</v>
      </c>
      <c r="BN425">
        <v>187</v>
      </c>
      <c r="BO425">
        <v>233.31</v>
      </c>
      <c r="BP425">
        <v>234.3</v>
      </c>
      <c r="BQ425">
        <v>104.07</v>
      </c>
      <c r="BR425">
        <v>124.1</v>
      </c>
      <c r="BS425">
        <v>141.85</v>
      </c>
      <c r="BT425">
        <v>295.5</v>
      </c>
      <c r="BU425">
        <v>170.83</v>
      </c>
      <c r="BV425">
        <v>85.06</v>
      </c>
      <c r="BW425">
        <v>193.86</v>
      </c>
      <c r="BX425">
        <v>75.19</v>
      </c>
      <c r="BY425">
        <v>90.35</v>
      </c>
      <c r="BZ425">
        <v>221.27</v>
      </c>
      <c r="CA425">
        <v>243.52</v>
      </c>
      <c r="CB425">
        <v>195.44</v>
      </c>
      <c r="CC425">
        <v>141.04</v>
      </c>
      <c r="CD425">
        <v>75.44</v>
      </c>
      <c r="CE425">
        <v>164.03</v>
      </c>
      <c r="CF425">
        <v>151.91</v>
      </c>
      <c r="CG425">
        <v>141.59</v>
      </c>
      <c r="CH425">
        <v>123.39</v>
      </c>
      <c r="CI425">
        <v>139.38999999999999</v>
      </c>
      <c r="CJ425">
        <v>178.81</v>
      </c>
      <c r="CK425">
        <v>100.91</v>
      </c>
      <c r="CL425">
        <v>100.17</v>
      </c>
      <c r="CM425">
        <v>86.78</v>
      </c>
      <c r="CN425">
        <v>49.67</v>
      </c>
      <c r="CO425">
        <v>67.42</v>
      </c>
      <c r="CP425">
        <v>131.25</v>
      </c>
      <c r="CQ425">
        <v>69.94</v>
      </c>
      <c r="CR425">
        <v>78.069999999999993</v>
      </c>
      <c r="CS425">
        <v>67.2</v>
      </c>
      <c r="CT425">
        <v>61.28</v>
      </c>
      <c r="CU425">
        <v>58.83</v>
      </c>
      <c r="CV425">
        <v>76.08</v>
      </c>
      <c r="CW425">
        <v>40.96</v>
      </c>
      <c r="CX425">
        <v>47.68</v>
      </c>
      <c r="CY425">
        <v>83.36</v>
      </c>
      <c r="CZ425">
        <v>116</v>
      </c>
      <c r="DA425">
        <v>55.57</v>
      </c>
      <c r="DB425">
        <v>73.19</v>
      </c>
      <c r="DC425">
        <v>51.94</v>
      </c>
      <c r="DD425">
        <v>61.3</v>
      </c>
      <c r="DE425">
        <v>50.76</v>
      </c>
      <c r="DF425">
        <v>47.05</v>
      </c>
      <c r="DG425">
        <v>55.87</v>
      </c>
      <c r="DH425">
        <v>56.81</v>
      </c>
      <c r="DI425">
        <v>57.42</v>
      </c>
      <c r="DJ425">
        <v>42.09</v>
      </c>
      <c r="DK425">
        <v>51.64</v>
      </c>
      <c r="DL425">
        <v>19.68</v>
      </c>
      <c r="DM425">
        <v>41.5</v>
      </c>
      <c r="DN425">
        <v>27.24</v>
      </c>
      <c r="DO425">
        <v>52.59</v>
      </c>
      <c r="DP425">
        <v>67</v>
      </c>
      <c r="DQ425">
        <v>44.67</v>
      </c>
      <c r="DR425">
        <v>37.92</v>
      </c>
      <c r="DS425">
        <v>57.98</v>
      </c>
      <c r="DT425">
        <v>50.83</v>
      </c>
      <c r="DU425">
        <v>39.630000000000003</v>
      </c>
      <c r="DV425">
        <v>32.5</v>
      </c>
      <c r="DW425">
        <v>37.729999999999997</v>
      </c>
      <c r="DX425">
        <v>30.55</v>
      </c>
      <c r="DY425" t="s">
        <v>0</v>
      </c>
      <c r="DZ425">
        <v>14.22</v>
      </c>
      <c r="EA425" t="s">
        <v>1</v>
      </c>
    </row>
    <row r="426" spans="1:131" x14ac:dyDescent="0.25">
      <c r="A426">
        <v>6594.13</v>
      </c>
      <c r="B426">
        <v>26198.04</v>
      </c>
      <c r="C426">
        <v>21220.35</v>
      </c>
      <c r="D426">
        <v>8428.41</v>
      </c>
      <c r="E426">
        <v>6174.26</v>
      </c>
      <c r="F426">
        <v>5493.69</v>
      </c>
      <c r="G426">
        <v>5977.27</v>
      </c>
      <c r="H426">
        <v>12071.12</v>
      </c>
      <c r="I426">
        <v>17318.55</v>
      </c>
      <c r="J426">
        <v>9144.69</v>
      </c>
      <c r="K426">
        <v>6565.28</v>
      </c>
      <c r="L426">
        <v>4672.82</v>
      </c>
      <c r="M426">
        <v>2952.8</v>
      </c>
      <c r="N426">
        <v>5490.13</v>
      </c>
      <c r="O426">
        <v>2235.7399999999998</v>
      </c>
      <c r="P426">
        <v>1768.06</v>
      </c>
      <c r="Q426">
        <v>2686.33</v>
      </c>
      <c r="R426">
        <v>3244.59</v>
      </c>
      <c r="S426">
        <v>3987.29</v>
      </c>
      <c r="T426">
        <v>3307.63</v>
      </c>
      <c r="U426">
        <v>2990.79</v>
      </c>
      <c r="V426">
        <v>1733.93</v>
      </c>
      <c r="W426">
        <v>1925.03</v>
      </c>
      <c r="X426">
        <v>2149.67</v>
      </c>
      <c r="Y426">
        <v>2306.38</v>
      </c>
      <c r="Z426">
        <v>2406.12</v>
      </c>
      <c r="AA426">
        <v>2241.4299999999998</v>
      </c>
      <c r="AB426">
        <v>1381.51</v>
      </c>
      <c r="AC426">
        <v>736.15</v>
      </c>
      <c r="AD426">
        <v>1479.83</v>
      </c>
      <c r="AE426">
        <v>2145.6</v>
      </c>
      <c r="AF426">
        <v>1922.77</v>
      </c>
      <c r="AG426">
        <v>921.82</v>
      </c>
      <c r="AH426">
        <v>924.07</v>
      </c>
      <c r="AI426">
        <v>1051.1099999999999</v>
      </c>
      <c r="AJ426">
        <v>1194.5999999999999</v>
      </c>
      <c r="AK426">
        <v>1376.4</v>
      </c>
      <c r="AL426">
        <v>1076.31</v>
      </c>
      <c r="AM426">
        <v>1022.09</v>
      </c>
      <c r="AN426">
        <v>712.22</v>
      </c>
      <c r="AO426">
        <v>664.51</v>
      </c>
      <c r="AP426">
        <v>773.41</v>
      </c>
      <c r="AQ426">
        <v>398.2</v>
      </c>
      <c r="AR426">
        <v>524.66</v>
      </c>
      <c r="AS426">
        <v>685.47</v>
      </c>
      <c r="AT426">
        <v>460.99</v>
      </c>
      <c r="AU426">
        <v>269.91000000000003</v>
      </c>
      <c r="AV426">
        <v>466.26</v>
      </c>
      <c r="AW426">
        <v>505.78</v>
      </c>
      <c r="AX426">
        <v>404.59</v>
      </c>
      <c r="AY426">
        <v>556.26</v>
      </c>
      <c r="AZ426">
        <v>364.19</v>
      </c>
      <c r="BA426">
        <v>217.15</v>
      </c>
      <c r="BB426">
        <v>160.11000000000001</v>
      </c>
      <c r="BC426">
        <v>293.04000000000002</v>
      </c>
      <c r="BD426">
        <v>261.89999999999998</v>
      </c>
      <c r="BE426">
        <v>220.91</v>
      </c>
      <c r="BF426">
        <v>258.44</v>
      </c>
      <c r="BG426">
        <v>202.14</v>
      </c>
      <c r="BH426">
        <v>175.7</v>
      </c>
      <c r="BI426">
        <v>428.96</v>
      </c>
      <c r="BJ426">
        <v>367.21</v>
      </c>
      <c r="BK426">
        <v>170.12</v>
      </c>
      <c r="BL426">
        <v>164.21</v>
      </c>
      <c r="BM426">
        <v>177.13</v>
      </c>
      <c r="BN426">
        <v>146.55000000000001</v>
      </c>
      <c r="BO426">
        <v>186.48</v>
      </c>
      <c r="BP426">
        <v>177.85</v>
      </c>
      <c r="BQ426">
        <v>157.22</v>
      </c>
      <c r="BR426">
        <v>133.34</v>
      </c>
      <c r="BS426">
        <v>98.68</v>
      </c>
      <c r="BT426">
        <v>112.3</v>
      </c>
      <c r="BU426">
        <v>155.81</v>
      </c>
      <c r="BV426">
        <v>177.44</v>
      </c>
      <c r="BW426">
        <v>293.37</v>
      </c>
      <c r="BX426">
        <v>190.33</v>
      </c>
      <c r="BY426">
        <v>155.01</v>
      </c>
      <c r="BZ426">
        <v>120.57</v>
      </c>
      <c r="CA426">
        <v>170.95</v>
      </c>
      <c r="CB426">
        <v>179.72</v>
      </c>
      <c r="CC426">
        <v>282.38</v>
      </c>
      <c r="CD426">
        <v>208.27</v>
      </c>
      <c r="CE426">
        <v>164.66</v>
      </c>
      <c r="CF426">
        <v>223.31</v>
      </c>
      <c r="CG426">
        <v>173.6</v>
      </c>
      <c r="CH426">
        <v>155.91</v>
      </c>
      <c r="CI426">
        <v>105.91</v>
      </c>
      <c r="CJ426">
        <v>166.52</v>
      </c>
      <c r="CK426">
        <v>252.96</v>
      </c>
      <c r="CL426">
        <v>114.96</v>
      </c>
      <c r="CM426">
        <v>117.44</v>
      </c>
      <c r="CN426">
        <v>132.07</v>
      </c>
      <c r="CO426">
        <v>152.09</v>
      </c>
      <c r="CP426">
        <v>224.01</v>
      </c>
      <c r="CQ426">
        <v>156.28</v>
      </c>
      <c r="CR426">
        <v>79.64</v>
      </c>
      <c r="CS426">
        <v>69.12</v>
      </c>
      <c r="CT426">
        <v>66.13</v>
      </c>
      <c r="CU426">
        <v>66.27</v>
      </c>
      <c r="CV426">
        <v>65.41</v>
      </c>
      <c r="CW426">
        <v>68.989999999999995</v>
      </c>
      <c r="CX426">
        <v>64.930000000000007</v>
      </c>
      <c r="CY426">
        <v>64.849999999999994</v>
      </c>
      <c r="CZ426">
        <v>45.34</v>
      </c>
      <c r="DA426">
        <v>39.840000000000003</v>
      </c>
      <c r="DB426">
        <v>34.03</v>
      </c>
      <c r="DC426">
        <v>42.49</v>
      </c>
      <c r="DD426">
        <v>29.53</v>
      </c>
      <c r="DE426">
        <v>55.55</v>
      </c>
      <c r="DF426">
        <v>45.43</v>
      </c>
      <c r="DG426">
        <v>59.7</v>
      </c>
      <c r="DH426">
        <v>50.98</v>
      </c>
      <c r="DI426">
        <v>50.95</v>
      </c>
      <c r="DJ426">
        <v>50.28</v>
      </c>
      <c r="DK426">
        <v>47.21</v>
      </c>
      <c r="DL426">
        <v>45.33</v>
      </c>
      <c r="DM426">
        <v>31.59</v>
      </c>
      <c r="DN426">
        <v>20.059999999999999</v>
      </c>
      <c r="DO426">
        <v>33.979999999999997</v>
      </c>
      <c r="DP426">
        <v>35.39</v>
      </c>
      <c r="DQ426">
        <v>31.4</v>
      </c>
      <c r="DR426">
        <v>37.36</v>
      </c>
      <c r="DS426">
        <v>20.27</v>
      </c>
      <c r="DT426">
        <v>39.4</v>
      </c>
      <c r="DU426">
        <v>48.66</v>
      </c>
      <c r="DV426">
        <v>25.29</v>
      </c>
      <c r="DW426">
        <v>28.38</v>
      </c>
      <c r="DX426">
        <v>29.69</v>
      </c>
      <c r="DY426" t="s">
        <v>0</v>
      </c>
      <c r="DZ426">
        <v>14.22</v>
      </c>
      <c r="EA426" t="s">
        <v>1</v>
      </c>
    </row>
    <row r="427" spans="1:131" x14ac:dyDescent="0.25">
      <c r="A427">
        <v>19437.63</v>
      </c>
      <c r="B427">
        <v>47142.21</v>
      </c>
      <c r="C427">
        <v>55037.09</v>
      </c>
      <c r="D427">
        <v>31345.68</v>
      </c>
      <c r="E427">
        <v>26686.74</v>
      </c>
      <c r="F427">
        <v>9840.2900000000009</v>
      </c>
      <c r="G427">
        <v>13923.7</v>
      </c>
      <c r="H427">
        <v>17298.98</v>
      </c>
      <c r="I427">
        <v>15888.38</v>
      </c>
      <c r="J427">
        <v>8600.39</v>
      </c>
      <c r="K427">
        <v>4954.47</v>
      </c>
      <c r="L427">
        <v>5118.17</v>
      </c>
      <c r="M427">
        <v>3335.99</v>
      </c>
      <c r="N427">
        <v>4062.93</v>
      </c>
      <c r="O427">
        <v>2444.17</v>
      </c>
      <c r="P427">
        <v>4401.47</v>
      </c>
      <c r="Q427">
        <v>6403.68</v>
      </c>
      <c r="R427">
        <v>3231.75</v>
      </c>
      <c r="S427">
        <v>3871.56</v>
      </c>
      <c r="T427">
        <v>1752.57</v>
      </c>
      <c r="U427">
        <v>2319.33</v>
      </c>
      <c r="V427">
        <v>3637.39</v>
      </c>
      <c r="W427">
        <v>2913</v>
      </c>
      <c r="X427">
        <v>1460.27</v>
      </c>
      <c r="Y427">
        <v>1848.37</v>
      </c>
      <c r="Z427">
        <v>2332.38</v>
      </c>
      <c r="AA427">
        <v>1389.38</v>
      </c>
      <c r="AB427">
        <v>2220.38</v>
      </c>
      <c r="AC427">
        <v>3022.47</v>
      </c>
      <c r="AD427">
        <v>2631.42</v>
      </c>
      <c r="AE427">
        <v>1692.11</v>
      </c>
      <c r="AF427">
        <v>1798.43</v>
      </c>
      <c r="AG427">
        <v>1583.61</v>
      </c>
      <c r="AH427">
        <v>2175.1</v>
      </c>
      <c r="AI427">
        <v>2023.88</v>
      </c>
      <c r="AJ427">
        <v>1219.31</v>
      </c>
      <c r="AK427">
        <v>770.53</v>
      </c>
      <c r="AL427">
        <v>927.98</v>
      </c>
      <c r="AM427">
        <v>1074.33</v>
      </c>
      <c r="AN427">
        <v>1441.95</v>
      </c>
      <c r="AO427">
        <v>1096.0899999999999</v>
      </c>
      <c r="AP427">
        <v>856.03</v>
      </c>
      <c r="AQ427">
        <v>774.31</v>
      </c>
      <c r="AR427">
        <v>863</v>
      </c>
      <c r="AS427">
        <v>593.07000000000005</v>
      </c>
      <c r="AT427">
        <v>732.24</v>
      </c>
      <c r="AU427">
        <v>626.9</v>
      </c>
      <c r="AV427">
        <v>364.6</v>
      </c>
      <c r="AW427">
        <v>329.04</v>
      </c>
      <c r="AX427">
        <v>223.12</v>
      </c>
      <c r="AY427">
        <v>580.71</v>
      </c>
      <c r="AZ427">
        <v>414.1</v>
      </c>
      <c r="BA427">
        <v>366.23</v>
      </c>
      <c r="BB427">
        <v>253.81</v>
      </c>
      <c r="BC427">
        <v>323.10000000000002</v>
      </c>
      <c r="BD427">
        <v>397.79</v>
      </c>
      <c r="BE427">
        <v>371.94</v>
      </c>
      <c r="BF427">
        <v>325.47000000000003</v>
      </c>
      <c r="BG427">
        <v>214</v>
      </c>
      <c r="BH427">
        <v>152.6</v>
      </c>
      <c r="BI427">
        <v>243.59</v>
      </c>
      <c r="BJ427">
        <v>239.6</v>
      </c>
      <c r="BK427">
        <v>238.54</v>
      </c>
      <c r="BL427">
        <v>250.18</v>
      </c>
      <c r="BM427">
        <v>118.72</v>
      </c>
      <c r="BN427">
        <v>170.79</v>
      </c>
      <c r="BO427">
        <v>239.28</v>
      </c>
      <c r="BP427">
        <v>218.19</v>
      </c>
      <c r="BQ427">
        <v>154.84</v>
      </c>
      <c r="BR427">
        <v>229.82</v>
      </c>
      <c r="BS427">
        <v>183.36</v>
      </c>
      <c r="BT427">
        <v>170.73</v>
      </c>
      <c r="BU427">
        <v>179.41</v>
      </c>
      <c r="BV427">
        <v>162.65</v>
      </c>
      <c r="BW427">
        <v>207.45</v>
      </c>
      <c r="BX427">
        <v>138.93</v>
      </c>
      <c r="BY427">
        <v>117.84</v>
      </c>
      <c r="BZ427">
        <v>144.08000000000001</v>
      </c>
      <c r="CA427">
        <v>176.48</v>
      </c>
      <c r="CB427">
        <v>169.82</v>
      </c>
      <c r="CC427">
        <v>184.15</v>
      </c>
      <c r="CD427">
        <v>163.51</v>
      </c>
      <c r="CE427">
        <v>131.5</v>
      </c>
      <c r="CF427">
        <v>129.69</v>
      </c>
      <c r="CG427">
        <v>198.2</v>
      </c>
      <c r="CH427">
        <v>165.88</v>
      </c>
      <c r="CI427">
        <v>77.55</v>
      </c>
      <c r="CJ427">
        <v>61.61</v>
      </c>
      <c r="CK427">
        <v>92.28</v>
      </c>
      <c r="CL427">
        <v>53.55</v>
      </c>
      <c r="CM427">
        <v>112.09</v>
      </c>
      <c r="CN427">
        <v>167.87</v>
      </c>
      <c r="CO427">
        <v>111.88</v>
      </c>
      <c r="CP427">
        <v>132.27000000000001</v>
      </c>
      <c r="CQ427">
        <v>112.46</v>
      </c>
      <c r="CR427">
        <v>119.72</v>
      </c>
      <c r="CS427">
        <v>72.64</v>
      </c>
      <c r="CT427">
        <v>62.88</v>
      </c>
      <c r="CU427">
        <v>40.96</v>
      </c>
      <c r="CV427">
        <v>39.69</v>
      </c>
      <c r="CW427">
        <v>82.2</v>
      </c>
      <c r="CX427">
        <v>76.72</v>
      </c>
      <c r="CY427">
        <v>68.17</v>
      </c>
      <c r="CZ427">
        <v>96.57</v>
      </c>
      <c r="DA427">
        <v>54.28</v>
      </c>
      <c r="DB427">
        <v>68.58</v>
      </c>
      <c r="DC427">
        <v>73.37</v>
      </c>
      <c r="DD427">
        <v>24.6</v>
      </c>
      <c r="DE427">
        <v>22.9</v>
      </c>
      <c r="DF427">
        <v>49.97</v>
      </c>
      <c r="DG427">
        <v>28.8</v>
      </c>
      <c r="DH427">
        <v>29.81</v>
      </c>
      <c r="DI427">
        <v>27.14</v>
      </c>
      <c r="DJ427">
        <v>59.59</v>
      </c>
      <c r="DK427">
        <v>45.11</v>
      </c>
      <c r="DL427">
        <v>75.23</v>
      </c>
      <c r="DM427">
        <v>68.36</v>
      </c>
      <c r="DN427">
        <v>60.05</v>
      </c>
      <c r="DO427">
        <v>47.68</v>
      </c>
      <c r="DP427">
        <v>60.03</v>
      </c>
      <c r="DQ427">
        <v>65.09</v>
      </c>
      <c r="DR427">
        <v>64.64</v>
      </c>
      <c r="DS427">
        <v>72.03</v>
      </c>
      <c r="DT427">
        <v>39.159999999999997</v>
      </c>
      <c r="DU427">
        <v>27.68</v>
      </c>
      <c r="DV427">
        <v>34.61</v>
      </c>
      <c r="DW427">
        <v>46.51</v>
      </c>
      <c r="DX427">
        <v>38.979999999999997</v>
      </c>
      <c r="DY427" t="s">
        <v>0</v>
      </c>
      <c r="DZ427">
        <v>11.13</v>
      </c>
      <c r="EA427" t="s">
        <v>1</v>
      </c>
    </row>
    <row r="428" spans="1:131" x14ac:dyDescent="0.25">
      <c r="A428">
        <v>12947.11</v>
      </c>
      <c r="B428">
        <v>44350.03</v>
      </c>
      <c r="C428">
        <v>46188.13</v>
      </c>
      <c r="D428">
        <v>36076.99</v>
      </c>
      <c r="E428">
        <v>37884</v>
      </c>
      <c r="F428">
        <v>44199.14</v>
      </c>
      <c r="G428">
        <v>30254.48</v>
      </c>
      <c r="H428">
        <v>16450.330000000002</v>
      </c>
      <c r="I428">
        <v>13476.19</v>
      </c>
      <c r="J428">
        <v>9239.16</v>
      </c>
      <c r="K428">
        <v>9587.2999999999993</v>
      </c>
      <c r="L428">
        <v>7432.53</v>
      </c>
      <c r="M428">
        <v>9214.68</v>
      </c>
      <c r="N428">
        <v>6796.99</v>
      </c>
      <c r="O428">
        <v>3881.43</v>
      </c>
      <c r="P428">
        <v>3265.64</v>
      </c>
      <c r="Q428">
        <v>5634.49</v>
      </c>
      <c r="R428">
        <v>4276.21</v>
      </c>
      <c r="S428">
        <v>2550.9699999999998</v>
      </c>
      <c r="T428">
        <v>2625.25</v>
      </c>
      <c r="U428">
        <v>1840.88</v>
      </c>
      <c r="V428">
        <v>1153.8</v>
      </c>
      <c r="W428">
        <v>2201.14</v>
      </c>
      <c r="X428">
        <v>1742.42</v>
      </c>
      <c r="Y428">
        <v>2779.88</v>
      </c>
      <c r="Z428">
        <v>4600.91</v>
      </c>
      <c r="AA428">
        <v>1839.67</v>
      </c>
      <c r="AB428">
        <v>1934.65</v>
      </c>
      <c r="AC428">
        <v>2237.73</v>
      </c>
      <c r="AD428">
        <v>2141.1999999999998</v>
      </c>
      <c r="AE428">
        <v>3673.64</v>
      </c>
      <c r="AF428">
        <v>1912.25</v>
      </c>
      <c r="AG428">
        <v>1126.57</v>
      </c>
      <c r="AH428">
        <v>1271.5</v>
      </c>
      <c r="AI428">
        <v>766.93</v>
      </c>
      <c r="AJ428">
        <v>719.62</v>
      </c>
      <c r="AK428">
        <v>475.61</v>
      </c>
      <c r="AL428">
        <v>693.8</v>
      </c>
      <c r="AM428">
        <v>908.47</v>
      </c>
      <c r="AN428">
        <v>928.58</v>
      </c>
      <c r="AO428">
        <v>1328.81</v>
      </c>
      <c r="AP428">
        <v>1017.74</v>
      </c>
      <c r="AQ428">
        <v>1047.99</v>
      </c>
      <c r="AR428">
        <v>1052.5899999999999</v>
      </c>
      <c r="AS428">
        <v>1096.94</v>
      </c>
      <c r="AT428">
        <v>557.28</v>
      </c>
      <c r="AU428">
        <v>630.65</v>
      </c>
      <c r="AV428">
        <v>389.7</v>
      </c>
      <c r="AW428">
        <v>283.35000000000002</v>
      </c>
      <c r="AX428">
        <v>567.66</v>
      </c>
      <c r="AY428">
        <v>395.14</v>
      </c>
      <c r="AZ428">
        <v>206.58</v>
      </c>
      <c r="BA428">
        <v>519.73</v>
      </c>
      <c r="BB428">
        <v>382.18</v>
      </c>
      <c r="BC428">
        <v>258.89999999999998</v>
      </c>
      <c r="BD428">
        <v>134.47999999999999</v>
      </c>
      <c r="BE428">
        <v>229.97</v>
      </c>
      <c r="BF428">
        <v>501.82</v>
      </c>
      <c r="BG428">
        <v>206.05</v>
      </c>
      <c r="BH428">
        <v>369.85</v>
      </c>
      <c r="BI428">
        <v>400.86</v>
      </c>
      <c r="BJ428">
        <v>355.33</v>
      </c>
      <c r="BK428">
        <v>262.79000000000002</v>
      </c>
      <c r="BL428">
        <v>220.71</v>
      </c>
      <c r="BM428">
        <v>200.32</v>
      </c>
      <c r="BN428">
        <v>212.1</v>
      </c>
      <c r="BO428">
        <v>110.91</v>
      </c>
      <c r="BP428">
        <v>200.01</v>
      </c>
      <c r="BQ428">
        <v>138.77000000000001</v>
      </c>
      <c r="BR428">
        <v>135.04</v>
      </c>
      <c r="BS428">
        <v>235.84</v>
      </c>
      <c r="BT428">
        <v>183</v>
      </c>
      <c r="BU428">
        <v>134.72999999999999</v>
      </c>
      <c r="BV428">
        <v>235.29</v>
      </c>
      <c r="BW428">
        <v>343.74</v>
      </c>
      <c r="BX428">
        <v>249.98</v>
      </c>
      <c r="BY428">
        <v>192.55</v>
      </c>
      <c r="BZ428">
        <v>112.34</v>
      </c>
      <c r="CA428">
        <v>164.11</v>
      </c>
      <c r="CB428">
        <v>205.83</v>
      </c>
      <c r="CC428">
        <v>328.82</v>
      </c>
      <c r="CD428">
        <v>208.13</v>
      </c>
      <c r="CE428">
        <v>171.67</v>
      </c>
      <c r="CF428">
        <v>230.2</v>
      </c>
      <c r="CG428">
        <v>187.15</v>
      </c>
      <c r="CH428">
        <v>88.91</v>
      </c>
      <c r="CI428">
        <v>95</v>
      </c>
      <c r="CJ428">
        <v>107.63</v>
      </c>
      <c r="CK428">
        <v>141.63999999999999</v>
      </c>
      <c r="CL428">
        <v>94.32</v>
      </c>
      <c r="CM428">
        <v>96.75</v>
      </c>
      <c r="CN428">
        <v>95.99</v>
      </c>
      <c r="CO428">
        <v>84.64</v>
      </c>
      <c r="CP428">
        <v>61.36</v>
      </c>
      <c r="CQ428">
        <v>122.4</v>
      </c>
      <c r="CR428">
        <v>49.94</v>
      </c>
      <c r="CS428">
        <v>62.93</v>
      </c>
      <c r="CT428">
        <v>89.63</v>
      </c>
      <c r="CU428">
        <v>53.04</v>
      </c>
      <c r="CV428">
        <v>72.87</v>
      </c>
      <c r="CW428">
        <v>69.25</v>
      </c>
      <c r="CX428">
        <v>28.54</v>
      </c>
      <c r="CY428">
        <v>72.34</v>
      </c>
      <c r="CZ428">
        <v>86.4</v>
      </c>
      <c r="DA428">
        <v>90.07</v>
      </c>
      <c r="DB428">
        <v>49.34</v>
      </c>
      <c r="DC428">
        <v>51.81</v>
      </c>
      <c r="DD428">
        <v>45.87</v>
      </c>
      <c r="DE428">
        <v>25.34</v>
      </c>
      <c r="DF428">
        <v>37.43</v>
      </c>
      <c r="DG428">
        <v>27.31</v>
      </c>
      <c r="DH428">
        <v>30.12</v>
      </c>
      <c r="DI428">
        <v>89.78</v>
      </c>
      <c r="DJ428">
        <v>104.6</v>
      </c>
      <c r="DK428">
        <v>56.45</v>
      </c>
      <c r="DL428">
        <v>37.43</v>
      </c>
      <c r="DM428">
        <v>25.34</v>
      </c>
      <c r="DN428">
        <v>38.21</v>
      </c>
      <c r="DO428">
        <v>31.4</v>
      </c>
      <c r="DP428">
        <v>40.880000000000003</v>
      </c>
      <c r="DQ428">
        <v>39.82</v>
      </c>
      <c r="DR428">
        <v>24.84</v>
      </c>
      <c r="DS428">
        <v>26.95</v>
      </c>
      <c r="DT428">
        <v>48.39</v>
      </c>
      <c r="DU428">
        <v>40.18</v>
      </c>
      <c r="DV428">
        <v>59.16</v>
      </c>
      <c r="DW428">
        <v>47.72</v>
      </c>
      <c r="DX428">
        <v>28.26</v>
      </c>
      <c r="DY428" t="s">
        <v>0</v>
      </c>
      <c r="DZ428">
        <v>11.13</v>
      </c>
      <c r="EA428" t="s">
        <v>1</v>
      </c>
    </row>
    <row r="429" spans="1:131" x14ac:dyDescent="0.25">
      <c r="A429">
        <v>15132.79</v>
      </c>
      <c r="B429">
        <v>43927.65</v>
      </c>
      <c r="C429">
        <v>32561.03</v>
      </c>
      <c r="D429">
        <v>31859.65</v>
      </c>
      <c r="E429">
        <v>17892.939999999999</v>
      </c>
      <c r="F429">
        <v>7973.67</v>
      </c>
      <c r="G429">
        <v>6570.68</v>
      </c>
      <c r="H429">
        <v>7770.02</v>
      </c>
      <c r="I429">
        <v>7365.5</v>
      </c>
      <c r="J429">
        <v>5717.28</v>
      </c>
      <c r="K429">
        <v>4099.59</v>
      </c>
      <c r="L429">
        <v>2224.9699999999998</v>
      </c>
      <c r="M429">
        <v>5355.12</v>
      </c>
      <c r="N429">
        <v>4267.67</v>
      </c>
      <c r="O429">
        <v>4244.8500000000004</v>
      </c>
      <c r="P429">
        <v>3659.64</v>
      </c>
      <c r="Q429">
        <v>3417.04</v>
      </c>
      <c r="R429">
        <v>2270.9299999999998</v>
      </c>
      <c r="S429">
        <v>1903.78</v>
      </c>
      <c r="T429">
        <v>2363.9699999999998</v>
      </c>
      <c r="U429">
        <v>2937.44</v>
      </c>
      <c r="V429">
        <v>3696.06</v>
      </c>
      <c r="W429">
        <v>3212.74</v>
      </c>
      <c r="X429">
        <v>2426.34</v>
      </c>
      <c r="Y429">
        <v>1731.35</v>
      </c>
      <c r="Z429">
        <v>3153.78</v>
      </c>
      <c r="AA429">
        <v>1696.32</v>
      </c>
      <c r="AB429">
        <v>1784.82</v>
      </c>
      <c r="AC429">
        <v>1949.1</v>
      </c>
      <c r="AD429">
        <v>1869.08</v>
      </c>
      <c r="AE429">
        <v>1894.7</v>
      </c>
      <c r="AF429">
        <v>1684.64</v>
      </c>
      <c r="AG429">
        <v>983.12</v>
      </c>
      <c r="AH429">
        <v>1110.5899999999999</v>
      </c>
      <c r="AI429">
        <v>766.01</v>
      </c>
      <c r="AJ429">
        <v>1313.26</v>
      </c>
      <c r="AK429">
        <v>1147.1099999999999</v>
      </c>
      <c r="AL429">
        <v>1204.83</v>
      </c>
      <c r="AM429">
        <v>1101.3499999999999</v>
      </c>
      <c r="AN429">
        <v>1243.6600000000001</v>
      </c>
      <c r="AO429">
        <v>770.39</v>
      </c>
      <c r="AP429">
        <v>710.39</v>
      </c>
      <c r="AQ429">
        <v>858.38</v>
      </c>
      <c r="AR429">
        <v>677.71</v>
      </c>
      <c r="AS429">
        <v>520.99</v>
      </c>
      <c r="AT429">
        <v>336.43</v>
      </c>
      <c r="AU429">
        <v>450.38</v>
      </c>
      <c r="AV429">
        <v>546.23</v>
      </c>
      <c r="AW429">
        <v>360.39</v>
      </c>
      <c r="AX429">
        <v>200.04</v>
      </c>
      <c r="AY429">
        <v>204.66</v>
      </c>
      <c r="AZ429">
        <v>331.97</v>
      </c>
      <c r="BA429">
        <v>202.05</v>
      </c>
      <c r="BB429">
        <v>302.02999999999997</v>
      </c>
      <c r="BC429">
        <v>176.11</v>
      </c>
      <c r="BD429">
        <v>109.57</v>
      </c>
      <c r="BE429">
        <v>208.13</v>
      </c>
      <c r="BF429">
        <v>310.05</v>
      </c>
      <c r="BG429">
        <v>199.07</v>
      </c>
      <c r="BH429">
        <v>219.26</v>
      </c>
      <c r="BI429">
        <v>194.15</v>
      </c>
      <c r="BJ429">
        <v>224.74</v>
      </c>
      <c r="BK429">
        <v>365.7</v>
      </c>
      <c r="BL429">
        <v>152.97999999999999</v>
      </c>
      <c r="BM429">
        <v>255.43</v>
      </c>
      <c r="BN429">
        <v>128.13</v>
      </c>
      <c r="BO429">
        <v>157.88</v>
      </c>
      <c r="BP429">
        <v>348.89</v>
      </c>
      <c r="BQ429">
        <v>425.44</v>
      </c>
      <c r="BR429">
        <v>212.75</v>
      </c>
      <c r="BS429">
        <v>88</v>
      </c>
      <c r="BT429">
        <v>87.73</v>
      </c>
      <c r="BU429">
        <v>164.99</v>
      </c>
      <c r="BV429">
        <v>168.77</v>
      </c>
      <c r="BW429">
        <v>164.42</v>
      </c>
      <c r="BX429">
        <v>235.9</v>
      </c>
      <c r="BY429">
        <v>260.99</v>
      </c>
      <c r="BZ429">
        <v>148.6</v>
      </c>
      <c r="CA429">
        <v>211.75</v>
      </c>
      <c r="CB429">
        <v>218.94</v>
      </c>
      <c r="CC429">
        <v>138.44</v>
      </c>
      <c r="CD429">
        <v>100.96</v>
      </c>
      <c r="CE429">
        <v>104.67</v>
      </c>
      <c r="CF429">
        <v>101.07</v>
      </c>
      <c r="CG429">
        <v>117.02</v>
      </c>
      <c r="CH429">
        <v>111.26</v>
      </c>
      <c r="CI429">
        <v>135.71</v>
      </c>
      <c r="CJ429">
        <v>191.91</v>
      </c>
      <c r="CK429">
        <v>126.28</v>
      </c>
      <c r="CL429">
        <v>183.19</v>
      </c>
      <c r="CM429">
        <v>165.12</v>
      </c>
      <c r="CN429">
        <v>212.19</v>
      </c>
      <c r="CO429">
        <v>65.12</v>
      </c>
      <c r="CP429">
        <v>131.36000000000001</v>
      </c>
      <c r="CQ429">
        <v>165.14</v>
      </c>
      <c r="CR429">
        <v>119.91</v>
      </c>
      <c r="CS429">
        <v>102.56</v>
      </c>
      <c r="CT429">
        <v>86.8</v>
      </c>
      <c r="CU429">
        <v>100.66</v>
      </c>
      <c r="CV429">
        <v>65.650000000000006</v>
      </c>
      <c r="CW429">
        <v>32.61</v>
      </c>
      <c r="CX429">
        <v>39.200000000000003</v>
      </c>
      <c r="CY429">
        <v>84.86</v>
      </c>
      <c r="CZ429">
        <v>95.01</v>
      </c>
      <c r="DA429">
        <v>39.25</v>
      </c>
      <c r="DB429">
        <v>41.75</v>
      </c>
      <c r="DC429">
        <v>70.19</v>
      </c>
      <c r="DD429">
        <v>78.78</v>
      </c>
      <c r="DE429">
        <v>63.7</v>
      </c>
      <c r="DF429">
        <v>40.26</v>
      </c>
      <c r="DG429">
        <v>52.96</v>
      </c>
      <c r="DH429">
        <v>69.19</v>
      </c>
      <c r="DI429">
        <v>65.62</v>
      </c>
      <c r="DJ429">
        <v>31.33</v>
      </c>
      <c r="DK429">
        <v>21.1</v>
      </c>
      <c r="DL429">
        <v>37.67</v>
      </c>
      <c r="DM429">
        <v>56.49</v>
      </c>
      <c r="DN429">
        <v>47.06</v>
      </c>
      <c r="DO429">
        <v>26.1</v>
      </c>
      <c r="DP429">
        <v>26.06</v>
      </c>
      <c r="DQ429">
        <v>50.9</v>
      </c>
      <c r="DR429">
        <v>34.21</v>
      </c>
      <c r="DS429">
        <v>28.42</v>
      </c>
      <c r="DT429">
        <v>48.78</v>
      </c>
      <c r="DU429">
        <v>46.57</v>
      </c>
      <c r="DV429">
        <v>25.32</v>
      </c>
      <c r="DW429">
        <v>31.93</v>
      </c>
      <c r="DX429">
        <v>21.74</v>
      </c>
      <c r="DY429" t="s">
        <v>0</v>
      </c>
      <c r="DZ429">
        <v>15.06</v>
      </c>
      <c r="EA429" t="s">
        <v>1</v>
      </c>
    </row>
    <row r="430" spans="1:131" x14ac:dyDescent="0.25">
      <c r="A430">
        <v>8522.1200000000008</v>
      </c>
      <c r="B430">
        <v>33137.58</v>
      </c>
      <c r="C430">
        <v>39716.6</v>
      </c>
      <c r="D430">
        <v>34271.800000000003</v>
      </c>
      <c r="E430">
        <v>35065.440000000002</v>
      </c>
      <c r="F430">
        <v>36775.14</v>
      </c>
      <c r="G430">
        <v>19319.5</v>
      </c>
      <c r="H430">
        <v>10089.959999999999</v>
      </c>
      <c r="I430">
        <v>11849.76</v>
      </c>
      <c r="J430">
        <v>10161.31</v>
      </c>
      <c r="K430">
        <v>8743.02</v>
      </c>
      <c r="L430">
        <v>6156.18</v>
      </c>
      <c r="M430">
        <v>3434.41</v>
      </c>
      <c r="N430">
        <v>4680.1099999999997</v>
      </c>
      <c r="O430">
        <v>7925.38</v>
      </c>
      <c r="P430">
        <v>8014.52</v>
      </c>
      <c r="Q430">
        <v>5565.87</v>
      </c>
      <c r="R430">
        <v>5545.98</v>
      </c>
      <c r="S430">
        <v>4004.41</v>
      </c>
      <c r="T430">
        <v>4858.21</v>
      </c>
      <c r="U430">
        <v>2461.2399999999998</v>
      </c>
      <c r="V430">
        <v>2105.5300000000002</v>
      </c>
      <c r="W430">
        <v>2607.4499999999998</v>
      </c>
      <c r="X430">
        <v>3271.41</v>
      </c>
      <c r="Y430">
        <v>1843.94</v>
      </c>
      <c r="Z430">
        <v>1983.8</v>
      </c>
      <c r="AA430">
        <v>2667.62</v>
      </c>
      <c r="AB430">
        <v>2795.14</v>
      </c>
      <c r="AC430">
        <v>2762.2</v>
      </c>
      <c r="AD430">
        <v>279.14999999999998</v>
      </c>
      <c r="AE430">
        <v>1555.93</v>
      </c>
      <c r="AF430">
        <v>1998.28</v>
      </c>
      <c r="AG430">
        <v>1316.5</v>
      </c>
      <c r="AH430">
        <v>965.36</v>
      </c>
      <c r="AI430">
        <v>1564.64</v>
      </c>
      <c r="AJ430">
        <v>1972.31</v>
      </c>
      <c r="AK430">
        <v>1324.57</v>
      </c>
      <c r="AL430">
        <v>959.33</v>
      </c>
      <c r="AM430">
        <v>1116.6500000000001</v>
      </c>
      <c r="AN430">
        <v>1126.6600000000001</v>
      </c>
      <c r="AO430">
        <v>477.59</v>
      </c>
      <c r="AP430">
        <v>435.26</v>
      </c>
      <c r="AQ430">
        <v>380.18</v>
      </c>
      <c r="AR430">
        <v>399.57</v>
      </c>
      <c r="AS430">
        <v>745.92</v>
      </c>
      <c r="AT430">
        <v>613.5</v>
      </c>
      <c r="AU430">
        <v>506.01</v>
      </c>
      <c r="AV430">
        <v>664.95</v>
      </c>
      <c r="AW430">
        <v>459.15</v>
      </c>
      <c r="AX430">
        <v>304.07</v>
      </c>
      <c r="AY430">
        <v>305.62</v>
      </c>
      <c r="AZ430">
        <v>93.43</v>
      </c>
      <c r="BA430">
        <v>178.71</v>
      </c>
      <c r="BB430">
        <v>249.86</v>
      </c>
      <c r="BC430">
        <v>250.14</v>
      </c>
      <c r="BD430">
        <v>275.12</v>
      </c>
      <c r="BE430">
        <v>433.46</v>
      </c>
      <c r="BF430">
        <v>303.26</v>
      </c>
      <c r="BG430">
        <v>185.49</v>
      </c>
      <c r="BH430">
        <v>263.69</v>
      </c>
      <c r="BI430">
        <v>249.05</v>
      </c>
      <c r="BJ430">
        <v>127.31</v>
      </c>
      <c r="BK430">
        <v>86.35</v>
      </c>
      <c r="BL430">
        <v>160</v>
      </c>
      <c r="BM430">
        <v>213.15</v>
      </c>
      <c r="BN430">
        <v>317.32</v>
      </c>
      <c r="BO430">
        <v>303.94</v>
      </c>
      <c r="BP430">
        <v>102.2</v>
      </c>
      <c r="BQ430">
        <v>181.48</v>
      </c>
      <c r="BR430">
        <v>241.48</v>
      </c>
      <c r="BS430">
        <v>192.43</v>
      </c>
      <c r="BT430">
        <v>138.09</v>
      </c>
      <c r="BU430">
        <v>38.61</v>
      </c>
      <c r="BV430">
        <v>51.19</v>
      </c>
      <c r="BW430">
        <v>130.66999999999999</v>
      </c>
      <c r="BX430">
        <v>271.75</v>
      </c>
      <c r="BY430">
        <v>302.16000000000003</v>
      </c>
      <c r="BZ430">
        <v>222.6</v>
      </c>
      <c r="CA430">
        <v>129.08000000000001</v>
      </c>
      <c r="CB430">
        <v>104.95</v>
      </c>
      <c r="CC430">
        <v>191.36</v>
      </c>
      <c r="CD430">
        <v>129.88</v>
      </c>
      <c r="CE430">
        <v>125.97</v>
      </c>
      <c r="CF430">
        <v>216.08</v>
      </c>
      <c r="CG430">
        <v>162.24</v>
      </c>
      <c r="CH430">
        <v>127.43</v>
      </c>
      <c r="CI430">
        <v>99.01</v>
      </c>
      <c r="CJ430">
        <v>173.82</v>
      </c>
      <c r="CK430">
        <v>116.28</v>
      </c>
      <c r="CL430">
        <v>92.43</v>
      </c>
      <c r="CM430">
        <v>50.72</v>
      </c>
      <c r="CN430">
        <v>120.12</v>
      </c>
      <c r="CO430">
        <v>93.89</v>
      </c>
      <c r="CP430">
        <v>53.74</v>
      </c>
      <c r="CQ430">
        <v>125.26</v>
      </c>
      <c r="CR430">
        <v>141.21</v>
      </c>
      <c r="CS430">
        <v>84.73</v>
      </c>
      <c r="CT430">
        <v>116.03</v>
      </c>
      <c r="CU430">
        <v>53.86</v>
      </c>
      <c r="CV430">
        <v>58.1</v>
      </c>
      <c r="CW430">
        <v>62.69</v>
      </c>
      <c r="CX430">
        <v>60.56</v>
      </c>
      <c r="CY430">
        <v>50.07</v>
      </c>
      <c r="CZ430">
        <v>35.58</v>
      </c>
      <c r="DA430">
        <v>41.9</v>
      </c>
      <c r="DB430">
        <v>45.82</v>
      </c>
      <c r="DC430">
        <v>41.33</v>
      </c>
      <c r="DD430">
        <v>29.28</v>
      </c>
      <c r="DE430">
        <v>35.92</v>
      </c>
      <c r="DF430">
        <v>55.67</v>
      </c>
      <c r="DG430">
        <v>37.28</v>
      </c>
      <c r="DH430">
        <v>45.81</v>
      </c>
      <c r="DI430">
        <v>27.09</v>
      </c>
      <c r="DJ430">
        <v>58.71</v>
      </c>
      <c r="DK430">
        <v>84.2</v>
      </c>
      <c r="DL430">
        <v>42.08</v>
      </c>
      <c r="DM430">
        <v>42.67</v>
      </c>
      <c r="DN430">
        <v>24.71</v>
      </c>
      <c r="DO430">
        <v>27.65</v>
      </c>
      <c r="DP430">
        <v>43.25</v>
      </c>
      <c r="DQ430">
        <v>32.25</v>
      </c>
      <c r="DR430">
        <v>46.34</v>
      </c>
      <c r="DS430">
        <v>74.94</v>
      </c>
      <c r="DT430">
        <v>31.57</v>
      </c>
      <c r="DU430">
        <v>36.799999999999997</v>
      </c>
      <c r="DV430">
        <v>37.07</v>
      </c>
      <c r="DW430">
        <v>57.18</v>
      </c>
      <c r="DX430">
        <v>45.8</v>
      </c>
      <c r="DY430" t="s">
        <v>0</v>
      </c>
      <c r="DZ430">
        <v>15.06</v>
      </c>
      <c r="EA430" t="s">
        <v>1</v>
      </c>
    </row>
    <row r="431" spans="1:131" x14ac:dyDescent="0.25">
      <c r="A431">
        <v>18972.14</v>
      </c>
      <c r="B431">
        <v>46405.96</v>
      </c>
      <c r="C431">
        <v>59584.12</v>
      </c>
      <c r="D431">
        <v>33546.080000000002</v>
      </c>
      <c r="E431">
        <v>15694.3</v>
      </c>
      <c r="F431">
        <v>25304.63</v>
      </c>
      <c r="G431">
        <v>16832.54</v>
      </c>
      <c r="H431">
        <v>12888.67</v>
      </c>
      <c r="I431">
        <v>8358.2000000000007</v>
      </c>
      <c r="J431">
        <v>7929.43</v>
      </c>
      <c r="K431">
        <v>12222.56</v>
      </c>
      <c r="L431">
        <v>13011.61</v>
      </c>
      <c r="M431">
        <v>9121.68</v>
      </c>
      <c r="N431">
        <v>7399.74</v>
      </c>
      <c r="O431">
        <v>3098.31</v>
      </c>
      <c r="P431">
        <v>3064.54</v>
      </c>
      <c r="Q431">
        <v>4993.2700000000004</v>
      </c>
      <c r="R431">
        <v>4170.7299999999996</v>
      </c>
      <c r="S431">
        <v>3824.64</v>
      </c>
      <c r="T431">
        <v>1759.64</v>
      </c>
      <c r="U431">
        <v>1403.95</v>
      </c>
      <c r="V431">
        <v>2093.29</v>
      </c>
      <c r="W431">
        <v>1808.48</v>
      </c>
      <c r="X431">
        <v>2171.71</v>
      </c>
      <c r="Y431">
        <v>2887.66</v>
      </c>
      <c r="Z431">
        <v>2256.6799999999998</v>
      </c>
      <c r="AA431">
        <v>2339.25</v>
      </c>
      <c r="AB431">
        <v>1384.47</v>
      </c>
      <c r="AC431">
        <v>3249.26</v>
      </c>
      <c r="AD431">
        <v>2482.61</v>
      </c>
      <c r="AE431">
        <v>997.79</v>
      </c>
      <c r="AF431">
        <v>1549.8</v>
      </c>
      <c r="AG431">
        <v>1569.79</v>
      </c>
      <c r="AH431">
        <v>1055.1300000000001</v>
      </c>
      <c r="AI431">
        <v>1036.44</v>
      </c>
      <c r="AJ431">
        <v>1251.56</v>
      </c>
      <c r="AK431">
        <v>1800.1</v>
      </c>
      <c r="AL431">
        <v>1585.56</v>
      </c>
      <c r="AM431">
        <v>1067.8</v>
      </c>
      <c r="AN431">
        <v>693.19</v>
      </c>
      <c r="AO431">
        <v>583.66999999999996</v>
      </c>
      <c r="AP431">
        <v>944.85</v>
      </c>
      <c r="AQ431">
        <v>1021.71</v>
      </c>
      <c r="AR431">
        <v>913.59</v>
      </c>
      <c r="AS431">
        <v>396.57</v>
      </c>
      <c r="AT431">
        <v>770.84</v>
      </c>
      <c r="AU431">
        <v>951.24</v>
      </c>
      <c r="AV431">
        <v>537.21</v>
      </c>
      <c r="AW431">
        <v>357.4</v>
      </c>
      <c r="AX431">
        <v>393.78</v>
      </c>
      <c r="AY431">
        <v>597.92999999999995</v>
      </c>
      <c r="AZ431">
        <v>455.5</v>
      </c>
      <c r="BA431">
        <v>273.19</v>
      </c>
      <c r="BB431">
        <v>275.08</v>
      </c>
      <c r="BC431">
        <v>285.69</v>
      </c>
      <c r="BD431">
        <v>327.78</v>
      </c>
      <c r="BE431">
        <v>245.86</v>
      </c>
      <c r="BF431">
        <v>335.18</v>
      </c>
      <c r="BG431">
        <v>331.82</v>
      </c>
      <c r="BH431">
        <v>189.96</v>
      </c>
      <c r="BI431">
        <v>101.82</v>
      </c>
      <c r="BJ431">
        <v>148.34</v>
      </c>
      <c r="BK431">
        <v>112.49</v>
      </c>
      <c r="BL431">
        <v>127.01</v>
      </c>
      <c r="BM431">
        <v>308.31</v>
      </c>
      <c r="BN431">
        <v>153.41</v>
      </c>
      <c r="BO431">
        <v>66.19</v>
      </c>
      <c r="BP431">
        <v>112.02</v>
      </c>
      <c r="BQ431">
        <v>163.65</v>
      </c>
      <c r="BR431">
        <v>154.52000000000001</v>
      </c>
      <c r="BS431">
        <v>252.26</v>
      </c>
      <c r="BT431">
        <v>164.65</v>
      </c>
      <c r="BU431">
        <v>212.19</v>
      </c>
      <c r="BV431">
        <v>202.16</v>
      </c>
      <c r="BW431">
        <v>256.89999999999998</v>
      </c>
      <c r="BX431">
        <v>170.85</v>
      </c>
      <c r="BY431">
        <v>214.98</v>
      </c>
      <c r="BZ431">
        <v>158.36000000000001</v>
      </c>
      <c r="CA431">
        <v>102.62</v>
      </c>
      <c r="CB431">
        <v>81.819999999999993</v>
      </c>
      <c r="CC431">
        <v>182.57</v>
      </c>
      <c r="CD431">
        <v>182.27</v>
      </c>
      <c r="CE431">
        <v>239.5</v>
      </c>
      <c r="CF431">
        <v>160.94999999999999</v>
      </c>
      <c r="CG431">
        <v>85.52</v>
      </c>
      <c r="CH431">
        <v>93.75</v>
      </c>
      <c r="CI431">
        <v>67.59</v>
      </c>
      <c r="CJ431">
        <v>142.18</v>
      </c>
      <c r="CK431">
        <v>156.02000000000001</v>
      </c>
      <c r="CL431">
        <v>161.16999999999999</v>
      </c>
      <c r="CM431">
        <v>108.16</v>
      </c>
      <c r="CN431">
        <v>114.47</v>
      </c>
      <c r="CO431">
        <v>120</v>
      </c>
      <c r="CP431">
        <v>149.52000000000001</v>
      </c>
      <c r="CQ431">
        <v>76.959999999999994</v>
      </c>
      <c r="CR431">
        <v>36.49</v>
      </c>
      <c r="CS431">
        <v>47.3</v>
      </c>
      <c r="CT431">
        <v>98.76</v>
      </c>
      <c r="CU431">
        <v>73.53</v>
      </c>
      <c r="CV431">
        <v>78.97</v>
      </c>
      <c r="CW431">
        <v>76.61</v>
      </c>
      <c r="CX431">
        <v>66.16</v>
      </c>
      <c r="CY431">
        <v>61.15</v>
      </c>
      <c r="CZ431">
        <v>22.71</v>
      </c>
      <c r="DA431">
        <v>36.590000000000003</v>
      </c>
      <c r="DB431">
        <v>81.19</v>
      </c>
      <c r="DC431">
        <v>105.96</v>
      </c>
      <c r="DD431">
        <v>48.73</v>
      </c>
      <c r="DE431">
        <v>44.44</v>
      </c>
      <c r="DF431">
        <v>44.73</v>
      </c>
      <c r="DG431">
        <v>26</v>
      </c>
      <c r="DH431">
        <v>51.89</v>
      </c>
      <c r="DI431">
        <v>53.2</v>
      </c>
      <c r="DJ431">
        <v>71.180000000000007</v>
      </c>
      <c r="DK431">
        <v>57.85</v>
      </c>
      <c r="DL431">
        <v>43.45</v>
      </c>
      <c r="DM431">
        <v>40.9</v>
      </c>
      <c r="DN431">
        <v>47.45</v>
      </c>
      <c r="DO431">
        <v>57.72</v>
      </c>
      <c r="DP431">
        <v>38.130000000000003</v>
      </c>
      <c r="DQ431">
        <v>32.64</v>
      </c>
      <c r="DR431">
        <v>36.299999999999997</v>
      </c>
      <c r="DS431">
        <v>25.54</v>
      </c>
      <c r="DT431">
        <v>40.22</v>
      </c>
      <c r="DU431">
        <v>30.67</v>
      </c>
      <c r="DV431">
        <v>36.71</v>
      </c>
      <c r="DW431">
        <v>57.78</v>
      </c>
      <c r="DX431">
        <v>54.85</v>
      </c>
      <c r="DY431" t="s">
        <v>0</v>
      </c>
      <c r="DZ431">
        <v>13.47</v>
      </c>
      <c r="EA431" t="s">
        <v>1</v>
      </c>
    </row>
    <row r="432" spans="1:131" x14ac:dyDescent="0.25">
      <c r="A432">
        <v>20501.71</v>
      </c>
      <c r="B432">
        <v>46663.3</v>
      </c>
      <c r="C432">
        <v>31426.53</v>
      </c>
      <c r="D432">
        <v>9981.6</v>
      </c>
      <c r="E432">
        <v>20344.12</v>
      </c>
      <c r="F432">
        <v>19948.87</v>
      </c>
      <c r="G432">
        <v>6823.14</v>
      </c>
      <c r="H432">
        <v>8862.39</v>
      </c>
      <c r="I432">
        <v>13672.49</v>
      </c>
      <c r="J432">
        <v>12672.75</v>
      </c>
      <c r="K432">
        <v>11513.61</v>
      </c>
      <c r="L432">
        <v>6862.66</v>
      </c>
      <c r="M432">
        <v>6587.42</v>
      </c>
      <c r="N432">
        <v>5413.09</v>
      </c>
      <c r="O432">
        <v>6421.17</v>
      </c>
      <c r="P432">
        <v>3230.29</v>
      </c>
      <c r="Q432">
        <v>2893.66</v>
      </c>
      <c r="R432">
        <v>1085.72</v>
      </c>
      <c r="S432">
        <v>1255.1400000000001</v>
      </c>
      <c r="T432">
        <v>1277.4000000000001</v>
      </c>
      <c r="U432">
        <v>2838.82</v>
      </c>
      <c r="V432">
        <v>1447.89</v>
      </c>
      <c r="W432">
        <v>1931.17</v>
      </c>
      <c r="X432">
        <v>2225.33</v>
      </c>
      <c r="Y432">
        <v>2581.73</v>
      </c>
      <c r="Z432">
        <v>2101.12</v>
      </c>
      <c r="AA432">
        <v>1934.5</v>
      </c>
      <c r="AB432">
        <v>1644.99</v>
      </c>
      <c r="AC432">
        <v>1992.55</v>
      </c>
      <c r="AD432">
        <v>2039.51</v>
      </c>
      <c r="AE432">
        <v>1091.68</v>
      </c>
      <c r="AF432">
        <v>976.76</v>
      </c>
      <c r="AG432">
        <v>1508.36</v>
      </c>
      <c r="AH432">
        <v>1960.81</v>
      </c>
      <c r="AI432">
        <v>1552.09</v>
      </c>
      <c r="AJ432">
        <v>871</v>
      </c>
      <c r="AK432">
        <v>985.55</v>
      </c>
      <c r="AL432">
        <v>1026.3599999999999</v>
      </c>
      <c r="AM432">
        <v>1225.1500000000001</v>
      </c>
      <c r="AN432">
        <v>1160.78</v>
      </c>
      <c r="AO432">
        <v>921.89</v>
      </c>
      <c r="AP432">
        <v>1288.49</v>
      </c>
      <c r="AQ432">
        <v>858.51</v>
      </c>
      <c r="AR432">
        <v>602.4</v>
      </c>
      <c r="AS432">
        <v>504.28</v>
      </c>
      <c r="AT432">
        <v>568.14</v>
      </c>
      <c r="AU432">
        <v>408.34</v>
      </c>
      <c r="AV432">
        <v>583.17999999999995</v>
      </c>
      <c r="AW432">
        <v>423.9</v>
      </c>
      <c r="AX432">
        <v>279.95</v>
      </c>
      <c r="AY432">
        <v>206.58</v>
      </c>
      <c r="AZ432">
        <v>162.16</v>
      </c>
      <c r="BA432">
        <v>490.49</v>
      </c>
      <c r="BB432">
        <v>477.01</v>
      </c>
      <c r="BC432">
        <v>502.87</v>
      </c>
      <c r="BD432">
        <v>340.58</v>
      </c>
      <c r="BE432">
        <v>234.51</v>
      </c>
      <c r="BF432">
        <v>146.38999999999999</v>
      </c>
      <c r="BG432">
        <v>252.31</v>
      </c>
      <c r="BH432">
        <v>329.94</v>
      </c>
      <c r="BI432">
        <v>459.33</v>
      </c>
      <c r="BJ432">
        <v>336.9</v>
      </c>
      <c r="BK432">
        <v>249.64</v>
      </c>
      <c r="BL432">
        <v>196.22</v>
      </c>
      <c r="BM432">
        <v>121.04</v>
      </c>
      <c r="BN432">
        <v>182.42</v>
      </c>
      <c r="BO432">
        <v>211.26</v>
      </c>
      <c r="BP432">
        <v>110.26</v>
      </c>
      <c r="BQ432">
        <v>182.26</v>
      </c>
      <c r="BR432">
        <v>125.73</v>
      </c>
      <c r="BS432">
        <v>231.31</v>
      </c>
      <c r="BT432">
        <v>273.36</v>
      </c>
      <c r="BU432">
        <v>160.32</v>
      </c>
      <c r="BV432">
        <v>126.84</v>
      </c>
      <c r="BW432">
        <v>204.73</v>
      </c>
      <c r="BX432">
        <v>142.91999999999999</v>
      </c>
      <c r="BY432">
        <v>177.74</v>
      </c>
      <c r="BZ432">
        <v>162.22</v>
      </c>
      <c r="CA432">
        <v>85.27</v>
      </c>
      <c r="CB432">
        <v>54.93</v>
      </c>
      <c r="CC432">
        <v>74.849999999999994</v>
      </c>
      <c r="CD432">
        <v>118.66</v>
      </c>
      <c r="CE432">
        <v>220.79</v>
      </c>
      <c r="CF432">
        <v>177.2</v>
      </c>
      <c r="CG432">
        <v>139.04</v>
      </c>
      <c r="CH432">
        <v>106.41</v>
      </c>
      <c r="CI432">
        <v>142.65</v>
      </c>
      <c r="CJ432">
        <v>87.24</v>
      </c>
      <c r="CK432">
        <v>95.19</v>
      </c>
      <c r="CL432">
        <v>116.5</v>
      </c>
      <c r="CM432">
        <v>178.38</v>
      </c>
      <c r="CN432">
        <v>197.02</v>
      </c>
      <c r="CO432">
        <v>161</v>
      </c>
      <c r="CP432">
        <v>143.22999999999999</v>
      </c>
      <c r="CQ432">
        <v>81.349999999999994</v>
      </c>
      <c r="CR432">
        <v>48.61</v>
      </c>
      <c r="CS432">
        <v>100.49</v>
      </c>
      <c r="CT432">
        <v>58.22</v>
      </c>
      <c r="CU432">
        <v>43.96</v>
      </c>
      <c r="CV432">
        <v>44.93</v>
      </c>
      <c r="CW432">
        <v>89.43</v>
      </c>
      <c r="CX432">
        <v>56.98</v>
      </c>
      <c r="CY432">
        <v>59.67</v>
      </c>
      <c r="CZ432">
        <v>53.95</v>
      </c>
      <c r="DA432">
        <v>43.21</v>
      </c>
      <c r="DB432">
        <v>41.64</v>
      </c>
      <c r="DC432">
        <v>37.630000000000003</v>
      </c>
      <c r="DD432">
        <v>48.49</v>
      </c>
      <c r="DE432">
        <v>29.62</v>
      </c>
      <c r="DF432">
        <v>63.43</v>
      </c>
      <c r="DG432">
        <v>62.32</v>
      </c>
      <c r="DH432">
        <v>40.56</v>
      </c>
      <c r="DI432">
        <v>59.77</v>
      </c>
      <c r="DJ432">
        <v>37.43</v>
      </c>
      <c r="DK432">
        <v>63.53</v>
      </c>
      <c r="DL432">
        <v>61.59</v>
      </c>
      <c r="DM432">
        <v>24.29</v>
      </c>
      <c r="DN432">
        <v>25.17</v>
      </c>
      <c r="DO432">
        <v>29.67</v>
      </c>
      <c r="DP432">
        <v>39.53</v>
      </c>
      <c r="DQ432">
        <v>48.84</v>
      </c>
      <c r="DR432">
        <v>53.69</v>
      </c>
      <c r="DS432">
        <v>33.43</v>
      </c>
      <c r="DT432">
        <v>19.260000000000002</v>
      </c>
      <c r="DU432">
        <v>48.97</v>
      </c>
      <c r="DV432">
        <v>73.14</v>
      </c>
      <c r="DW432">
        <v>39.57</v>
      </c>
      <c r="DX432">
        <v>34.94</v>
      </c>
      <c r="DY432" t="s">
        <v>0</v>
      </c>
      <c r="DZ432">
        <v>10.67</v>
      </c>
      <c r="EA432" t="s">
        <v>1</v>
      </c>
    </row>
    <row r="433" spans="1:131" x14ac:dyDescent="0.25">
      <c r="A433">
        <v>15414.96</v>
      </c>
      <c r="B433">
        <v>26219.85</v>
      </c>
      <c r="C433">
        <v>22086.53</v>
      </c>
      <c r="D433">
        <v>6895.26</v>
      </c>
      <c r="E433">
        <v>10708.66</v>
      </c>
      <c r="F433">
        <v>14079.45</v>
      </c>
      <c r="G433">
        <v>13001.84</v>
      </c>
      <c r="H433">
        <v>6919.2</v>
      </c>
      <c r="I433">
        <v>6592.41</v>
      </c>
      <c r="J433">
        <v>9413.76</v>
      </c>
      <c r="K433">
        <v>7346.77</v>
      </c>
      <c r="L433">
        <v>6095.47</v>
      </c>
      <c r="M433">
        <v>7262.14</v>
      </c>
      <c r="N433">
        <v>12859.93</v>
      </c>
      <c r="O433">
        <v>14387.77</v>
      </c>
      <c r="P433">
        <v>7795.96</v>
      </c>
      <c r="Q433">
        <v>3734.89</v>
      </c>
      <c r="R433">
        <v>2678.73</v>
      </c>
      <c r="S433">
        <v>1227.5999999999999</v>
      </c>
      <c r="T433">
        <v>1729.23</v>
      </c>
      <c r="U433">
        <v>2720.33</v>
      </c>
      <c r="V433">
        <v>1945.77</v>
      </c>
      <c r="W433">
        <v>2084.2199999999998</v>
      </c>
      <c r="X433">
        <v>2310.11</v>
      </c>
      <c r="Y433">
        <v>1824.86</v>
      </c>
      <c r="Z433">
        <v>2002.27</v>
      </c>
      <c r="AA433">
        <v>2332.54</v>
      </c>
      <c r="AB433">
        <v>2452.79</v>
      </c>
      <c r="AC433">
        <v>2229.4699999999998</v>
      </c>
      <c r="AD433">
        <v>1828.92</v>
      </c>
      <c r="AE433">
        <v>1939.54</v>
      </c>
      <c r="AF433">
        <v>2248.19</v>
      </c>
      <c r="AG433">
        <v>1017.14</v>
      </c>
      <c r="AH433">
        <v>692.89</v>
      </c>
      <c r="AI433">
        <v>963.67</v>
      </c>
      <c r="AJ433">
        <v>935.87</v>
      </c>
      <c r="AK433">
        <v>883.32</v>
      </c>
      <c r="AL433">
        <v>1142.02</v>
      </c>
      <c r="AM433">
        <v>627.54</v>
      </c>
      <c r="AN433">
        <v>777.37</v>
      </c>
      <c r="AO433">
        <v>1167.45</v>
      </c>
      <c r="AP433">
        <v>973.28</v>
      </c>
      <c r="AQ433">
        <v>623.27</v>
      </c>
      <c r="AR433">
        <v>618.97</v>
      </c>
      <c r="AS433">
        <v>657.79</v>
      </c>
      <c r="AT433">
        <v>455.98</v>
      </c>
      <c r="AU433">
        <v>593.35</v>
      </c>
      <c r="AV433">
        <v>756.41</v>
      </c>
      <c r="AW433">
        <v>353.76</v>
      </c>
      <c r="AX433">
        <v>214.78</v>
      </c>
      <c r="AY433">
        <v>315.81</v>
      </c>
      <c r="AZ433">
        <v>194.91</v>
      </c>
      <c r="BA433">
        <v>249.39</v>
      </c>
      <c r="BB433">
        <v>162.31</v>
      </c>
      <c r="BC433">
        <v>317.98</v>
      </c>
      <c r="BD433">
        <v>188.17</v>
      </c>
      <c r="BE433">
        <v>96.84</v>
      </c>
      <c r="BF433">
        <v>118.59</v>
      </c>
      <c r="BG433">
        <v>75.959999999999994</v>
      </c>
      <c r="BH433">
        <v>152.80000000000001</v>
      </c>
      <c r="BI433">
        <v>227.96</v>
      </c>
      <c r="BJ433">
        <v>177.68</v>
      </c>
      <c r="BK433">
        <v>307.05</v>
      </c>
      <c r="BL433">
        <v>191.96</v>
      </c>
      <c r="BM433">
        <v>109.1</v>
      </c>
      <c r="BN433">
        <v>259.49</v>
      </c>
      <c r="BO433">
        <v>389.39</v>
      </c>
      <c r="BP433">
        <v>232.56</v>
      </c>
      <c r="BQ433">
        <v>119.16</v>
      </c>
      <c r="BR433">
        <v>114.2</v>
      </c>
      <c r="BS433">
        <v>125.69</v>
      </c>
      <c r="BT433">
        <v>294.14999999999998</v>
      </c>
      <c r="BU433">
        <v>352.84</v>
      </c>
      <c r="BV433">
        <v>235.88</v>
      </c>
      <c r="BW433">
        <v>147.08000000000001</v>
      </c>
      <c r="BX433">
        <v>148.05000000000001</v>
      </c>
      <c r="BY433">
        <v>89.03</v>
      </c>
      <c r="BZ433">
        <v>215.7</v>
      </c>
      <c r="CA433">
        <v>176.18</v>
      </c>
      <c r="CB433">
        <v>72.459999999999994</v>
      </c>
      <c r="CC433">
        <v>208.11</v>
      </c>
      <c r="CD433">
        <v>260.33999999999997</v>
      </c>
      <c r="CE433">
        <v>225.15</v>
      </c>
      <c r="CF433">
        <v>208.39</v>
      </c>
      <c r="CG433">
        <v>118.07</v>
      </c>
      <c r="CH433">
        <v>130.69</v>
      </c>
      <c r="CI433">
        <v>177.88</v>
      </c>
      <c r="CJ433">
        <v>184.11</v>
      </c>
      <c r="CK433">
        <v>163.27000000000001</v>
      </c>
      <c r="CL433">
        <v>131.16</v>
      </c>
      <c r="CM433">
        <v>161.06</v>
      </c>
      <c r="CN433">
        <v>123.7</v>
      </c>
      <c r="CO433">
        <v>70.040000000000006</v>
      </c>
      <c r="CP433">
        <v>66.040000000000006</v>
      </c>
      <c r="CQ433">
        <v>76.23</v>
      </c>
      <c r="CR433">
        <v>65.36</v>
      </c>
      <c r="CS433">
        <v>57.42</v>
      </c>
      <c r="CT433">
        <v>86.1</v>
      </c>
      <c r="CU433">
        <v>68.61</v>
      </c>
      <c r="CV433">
        <v>57.64</v>
      </c>
      <c r="CW433">
        <v>81.290000000000006</v>
      </c>
      <c r="CX433">
        <v>63.1</v>
      </c>
      <c r="CY433">
        <v>73.16</v>
      </c>
      <c r="CZ433">
        <v>57.61</v>
      </c>
      <c r="DA433">
        <v>48.17</v>
      </c>
      <c r="DB433">
        <v>59.9</v>
      </c>
      <c r="DC433">
        <v>58.66</v>
      </c>
      <c r="DD433">
        <v>47.55</v>
      </c>
      <c r="DE433">
        <v>43.4</v>
      </c>
      <c r="DF433">
        <v>42</v>
      </c>
      <c r="DG433">
        <v>42.43</v>
      </c>
      <c r="DH433">
        <v>67.3</v>
      </c>
      <c r="DI433">
        <v>58.47</v>
      </c>
      <c r="DJ433">
        <v>41.02</v>
      </c>
      <c r="DK433">
        <v>49.55</v>
      </c>
      <c r="DL433">
        <v>29.71</v>
      </c>
      <c r="DM433">
        <v>47.63</v>
      </c>
      <c r="DN433">
        <v>50.58</v>
      </c>
      <c r="DO433">
        <v>33.119999999999997</v>
      </c>
      <c r="DP433">
        <v>35.81</v>
      </c>
      <c r="DQ433">
        <v>58.97</v>
      </c>
      <c r="DR433">
        <v>33.44</v>
      </c>
      <c r="DS433">
        <v>40.090000000000003</v>
      </c>
      <c r="DT433">
        <v>51.81</v>
      </c>
      <c r="DU433">
        <v>53.62</v>
      </c>
      <c r="DV433">
        <v>35.33</v>
      </c>
      <c r="DW433">
        <v>30.05</v>
      </c>
      <c r="DX433">
        <v>31.87</v>
      </c>
      <c r="DY433" t="s">
        <v>0</v>
      </c>
      <c r="DZ433">
        <v>16</v>
      </c>
      <c r="EA433" t="s">
        <v>1</v>
      </c>
    </row>
    <row r="434" spans="1:131" x14ac:dyDescent="0.25">
      <c r="A434">
        <v>20396.189999999999</v>
      </c>
      <c r="B434">
        <v>47711.519999999997</v>
      </c>
      <c r="C434">
        <v>48930.8</v>
      </c>
      <c r="D434">
        <v>16338.69</v>
      </c>
      <c r="E434">
        <v>5580.01</v>
      </c>
      <c r="F434">
        <v>7998.33</v>
      </c>
      <c r="G434">
        <v>9690.39</v>
      </c>
      <c r="H434">
        <v>10445.07</v>
      </c>
      <c r="I434">
        <v>6850.46</v>
      </c>
      <c r="J434">
        <v>5389.92</v>
      </c>
      <c r="K434">
        <v>5716.67</v>
      </c>
      <c r="L434">
        <v>5246.42</v>
      </c>
      <c r="M434">
        <v>5466.29</v>
      </c>
      <c r="N434">
        <v>4136</v>
      </c>
      <c r="O434">
        <v>6651.74</v>
      </c>
      <c r="P434">
        <v>4657.3</v>
      </c>
      <c r="Q434">
        <v>2015.14</v>
      </c>
      <c r="R434">
        <v>3184.31</v>
      </c>
      <c r="S434">
        <v>4619.95</v>
      </c>
      <c r="T434">
        <v>1612.72</v>
      </c>
      <c r="U434">
        <v>3788.72</v>
      </c>
      <c r="V434">
        <v>6784.87</v>
      </c>
      <c r="W434">
        <v>2533.5100000000002</v>
      </c>
      <c r="X434">
        <v>2904.82</v>
      </c>
      <c r="Y434">
        <v>2705.99</v>
      </c>
      <c r="Z434">
        <v>1846.87</v>
      </c>
      <c r="AA434">
        <v>2204.84</v>
      </c>
      <c r="AB434">
        <v>3105.96</v>
      </c>
      <c r="AC434">
        <v>2265.84</v>
      </c>
      <c r="AD434">
        <v>2516.89</v>
      </c>
      <c r="AE434">
        <v>2991.11</v>
      </c>
      <c r="AF434">
        <v>1290.6099999999999</v>
      </c>
      <c r="AG434">
        <v>1772.64</v>
      </c>
      <c r="AH434">
        <v>1667.52</v>
      </c>
      <c r="AI434">
        <v>1459.32</v>
      </c>
      <c r="AJ434">
        <v>1884.64</v>
      </c>
      <c r="AK434">
        <v>1414.49</v>
      </c>
      <c r="AL434">
        <v>916.63</v>
      </c>
      <c r="AM434">
        <v>1010.87</v>
      </c>
      <c r="AN434">
        <v>1101.07</v>
      </c>
      <c r="AO434">
        <v>1760.7</v>
      </c>
      <c r="AP434">
        <v>1487.88</v>
      </c>
      <c r="AQ434">
        <v>1277.3800000000001</v>
      </c>
      <c r="AR434">
        <v>701.45</v>
      </c>
      <c r="AS434">
        <v>521.1</v>
      </c>
      <c r="AT434">
        <v>711.92</v>
      </c>
      <c r="AU434">
        <v>879.89</v>
      </c>
      <c r="AV434">
        <v>679.32</v>
      </c>
      <c r="AW434">
        <v>763.27</v>
      </c>
      <c r="AX434">
        <v>924.37</v>
      </c>
      <c r="AY434">
        <v>653.69000000000005</v>
      </c>
      <c r="AZ434">
        <v>302.31</v>
      </c>
      <c r="BA434">
        <v>465.57</v>
      </c>
      <c r="BB434">
        <v>328.55</v>
      </c>
      <c r="BC434">
        <v>415.8</v>
      </c>
      <c r="BD434">
        <v>319.01</v>
      </c>
      <c r="BE434">
        <v>450.5</v>
      </c>
      <c r="BF434">
        <v>271.2</v>
      </c>
      <c r="BG434">
        <v>340.58</v>
      </c>
      <c r="BH434">
        <v>275.7</v>
      </c>
      <c r="BI434">
        <v>246.46</v>
      </c>
      <c r="BJ434">
        <v>197.62</v>
      </c>
      <c r="BK434">
        <v>364.07</v>
      </c>
      <c r="BL434">
        <v>434.68</v>
      </c>
      <c r="BM434">
        <v>294.5</v>
      </c>
      <c r="BN434">
        <v>103.95</v>
      </c>
      <c r="BO434">
        <v>113.64</v>
      </c>
      <c r="BP434">
        <v>168.32</v>
      </c>
      <c r="BQ434">
        <v>268.97000000000003</v>
      </c>
      <c r="BR434">
        <v>159.94999999999999</v>
      </c>
      <c r="BS434">
        <v>150.75</v>
      </c>
      <c r="BT434">
        <v>178.08</v>
      </c>
      <c r="BU434">
        <v>322.27999999999997</v>
      </c>
      <c r="BV434">
        <v>252.22</v>
      </c>
      <c r="BW434">
        <v>234.74</v>
      </c>
      <c r="BX434">
        <v>162.28</v>
      </c>
      <c r="BY434">
        <v>239.53</v>
      </c>
      <c r="BZ434">
        <v>206.08</v>
      </c>
      <c r="CA434">
        <v>196.97</v>
      </c>
      <c r="CB434">
        <v>134.33000000000001</v>
      </c>
      <c r="CC434">
        <v>120.93</v>
      </c>
      <c r="CD434">
        <v>112.26</v>
      </c>
      <c r="CE434">
        <v>118.23</v>
      </c>
      <c r="CF434">
        <v>186.7</v>
      </c>
      <c r="CG434">
        <v>108.33</v>
      </c>
      <c r="CH434">
        <v>63.77</v>
      </c>
      <c r="CI434">
        <v>117.2</v>
      </c>
      <c r="CJ434">
        <v>111.43</v>
      </c>
      <c r="CK434">
        <v>117.41</v>
      </c>
      <c r="CL434">
        <v>71.510000000000005</v>
      </c>
      <c r="CM434">
        <v>85.69</v>
      </c>
      <c r="CN434">
        <v>105.17</v>
      </c>
      <c r="CO434">
        <v>120.56</v>
      </c>
      <c r="CP434">
        <v>59.18</v>
      </c>
      <c r="CQ434">
        <v>115.43</v>
      </c>
      <c r="CR434">
        <v>77.97</v>
      </c>
      <c r="CS434">
        <v>92.87</v>
      </c>
      <c r="CT434">
        <v>68.540000000000006</v>
      </c>
      <c r="CU434">
        <v>59.2</v>
      </c>
      <c r="CV434">
        <v>69.03</v>
      </c>
      <c r="CW434">
        <v>113.43</v>
      </c>
      <c r="CX434">
        <v>77.19</v>
      </c>
      <c r="CY434">
        <v>49.84</v>
      </c>
      <c r="CZ434">
        <v>54.5</v>
      </c>
      <c r="DA434">
        <v>61.91</v>
      </c>
      <c r="DB434">
        <v>55.77</v>
      </c>
      <c r="DC434">
        <v>49.89</v>
      </c>
      <c r="DD434">
        <v>44.14</v>
      </c>
      <c r="DE434">
        <v>70.319999999999993</v>
      </c>
      <c r="DF434">
        <v>43.91</v>
      </c>
      <c r="DG434">
        <v>52.52</v>
      </c>
      <c r="DH434">
        <v>42.82</v>
      </c>
      <c r="DI434">
        <v>51.86</v>
      </c>
      <c r="DJ434">
        <v>42.49</v>
      </c>
      <c r="DK434">
        <v>41.87</v>
      </c>
      <c r="DL434">
        <v>34.090000000000003</v>
      </c>
      <c r="DM434">
        <v>55.48</v>
      </c>
      <c r="DN434">
        <v>63.7</v>
      </c>
      <c r="DO434">
        <v>56.98</v>
      </c>
      <c r="DP434">
        <v>34.049999999999997</v>
      </c>
      <c r="DQ434">
        <v>29.64</v>
      </c>
      <c r="DR434">
        <v>35.72</v>
      </c>
      <c r="DS434">
        <v>49.46</v>
      </c>
      <c r="DT434">
        <v>49.78</v>
      </c>
      <c r="DU434">
        <v>70.319999999999993</v>
      </c>
      <c r="DV434">
        <v>80.040000000000006</v>
      </c>
      <c r="DW434">
        <v>51.24</v>
      </c>
      <c r="DX434">
        <v>44.91</v>
      </c>
      <c r="DY434" t="s">
        <v>0</v>
      </c>
      <c r="DZ434">
        <v>10.24</v>
      </c>
      <c r="EA434" t="s">
        <v>1</v>
      </c>
    </row>
    <row r="435" spans="1:131" x14ac:dyDescent="0.25">
      <c r="A435">
        <v>14202.77</v>
      </c>
      <c r="B435">
        <v>46290.97</v>
      </c>
      <c r="C435">
        <v>35020.58</v>
      </c>
      <c r="D435">
        <v>42858.29</v>
      </c>
      <c r="E435">
        <v>36942.18</v>
      </c>
      <c r="F435">
        <v>16752.54</v>
      </c>
      <c r="G435">
        <v>9712.58</v>
      </c>
      <c r="H435">
        <v>10134.719999999999</v>
      </c>
      <c r="I435">
        <v>18576.919999999998</v>
      </c>
      <c r="J435">
        <v>9455.43</v>
      </c>
      <c r="K435">
        <v>5504.39</v>
      </c>
      <c r="L435">
        <v>9677.44</v>
      </c>
      <c r="M435">
        <v>8804.7800000000007</v>
      </c>
      <c r="N435">
        <v>3722.88</v>
      </c>
      <c r="O435">
        <v>5269.39</v>
      </c>
      <c r="P435">
        <v>10349.61</v>
      </c>
      <c r="Q435">
        <v>7848.65</v>
      </c>
      <c r="R435">
        <v>3196.86</v>
      </c>
      <c r="S435">
        <v>3389.13</v>
      </c>
      <c r="T435">
        <v>4094.92</v>
      </c>
      <c r="U435">
        <v>2270.6799999999998</v>
      </c>
      <c r="V435">
        <v>2756.99</v>
      </c>
      <c r="W435">
        <v>1939.14</v>
      </c>
      <c r="X435">
        <v>2853.91</v>
      </c>
      <c r="Y435">
        <v>2622.35</v>
      </c>
      <c r="Z435">
        <v>1816.54</v>
      </c>
      <c r="AA435">
        <v>834.69</v>
      </c>
      <c r="AB435">
        <v>2445.12</v>
      </c>
      <c r="AC435">
        <v>1903.26</v>
      </c>
      <c r="AD435">
        <v>1549.3</v>
      </c>
      <c r="AE435">
        <v>2834.04</v>
      </c>
      <c r="AF435">
        <v>1335.46</v>
      </c>
      <c r="AG435">
        <v>1836.26</v>
      </c>
      <c r="AH435">
        <v>970.33</v>
      </c>
      <c r="AI435">
        <v>1660.28</v>
      </c>
      <c r="AJ435">
        <v>1936.62</v>
      </c>
      <c r="AK435">
        <v>1558.47</v>
      </c>
      <c r="AL435">
        <v>738.27</v>
      </c>
      <c r="AM435">
        <v>1075.0999999999999</v>
      </c>
      <c r="AN435">
        <v>1228.42</v>
      </c>
      <c r="AO435">
        <v>609.97</v>
      </c>
      <c r="AP435">
        <v>476.86</v>
      </c>
      <c r="AQ435">
        <v>678.01</v>
      </c>
      <c r="AR435">
        <v>822.07</v>
      </c>
      <c r="AS435">
        <v>826.23</v>
      </c>
      <c r="AT435">
        <v>866.98</v>
      </c>
      <c r="AU435">
        <v>644.87</v>
      </c>
      <c r="AV435">
        <v>715.48</v>
      </c>
      <c r="AW435">
        <v>870.14</v>
      </c>
      <c r="AX435">
        <v>521.82000000000005</v>
      </c>
      <c r="AY435">
        <v>348.94</v>
      </c>
      <c r="AZ435">
        <v>386.65</v>
      </c>
      <c r="BA435">
        <v>314.87</v>
      </c>
      <c r="BB435">
        <v>378.43</v>
      </c>
      <c r="BC435">
        <v>334.36</v>
      </c>
      <c r="BD435">
        <v>191.8</v>
      </c>
      <c r="BE435">
        <v>380.29</v>
      </c>
      <c r="BF435">
        <v>433.35</v>
      </c>
      <c r="BG435">
        <v>375.04</v>
      </c>
      <c r="BH435">
        <v>471.06</v>
      </c>
      <c r="BI435">
        <v>361.13</v>
      </c>
      <c r="BJ435">
        <v>292.14999999999998</v>
      </c>
      <c r="BK435">
        <v>427.5</v>
      </c>
      <c r="BL435">
        <v>264.95</v>
      </c>
      <c r="BM435">
        <v>228.51</v>
      </c>
      <c r="BN435">
        <v>183.16</v>
      </c>
      <c r="BO435">
        <v>326.57</v>
      </c>
      <c r="BP435">
        <v>369.35</v>
      </c>
      <c r="BQ435">
        <v>258.81</v>
      </c>
      <c r="BR435">
        <v>399.41</v>
      </c>
      <c r="BS435">
        <v>176.62</v>
      </c>
      <c r="BT435">
        <v>330.4</v>
      </c>
      <c r="BU435">
        <v>180.13</v>
      </c>
      <c r="BV435">
        <v>171.9</v>
      </c>
      <c r="BW435">
        <v>145.51</v>
      </c>
      <c r="BX435">
        <v>228.47</v>
      </c>
      <c r="BY435">
        <v>126.43</v>
      </c>
      <c r="BZ435">
        <v>197.99</v>
      </c>
      <c r="CA435">
        <v>398.35</v>
      </c>
      <c r="CB435">
        <v>365.37</v>
      </c>
      <c r="CC435">
        <v>328.12</v>
      </c>
      <c r="CD435">
        <v>318.11</v>
      </c>
      <c r="CE435">
        <v>253.72</v>
      </c>
      <c r="CF435">
        <v>184.61</v>
      </c>
      <c r="CG435">
        <v>128.87</v>
      </c>
      <c r="CH435">
        <v>93.62</v>
      </c>
      <c r="CI435">
        <v>78.91</v>
      </c>
      <c r="CJ435">
        <v>122.68</v>
      </c>
      <c r="CK435">
        <v>227.34</v>
      </c>
      <c r="CL435">
        <v>215.28</v>
      </c>
      <c r="CM435">
        <v>156.37</v>
      </c>
      <c r="CN435">
        <v>102.94</v>
      </c>
      <c r="CO435">
        <v>166.53</v>
      </c>
      <c r="CP435">
        <v>212.44</v>
      </c>
      <c r="CQ435">
        <v>64.62</v>
      </c>
      <c r="CR435">
        <v>81.64</v>
      </c>
      <c r="CS435">
        <v>50.42</v>
      </c>
      <c r="CT435">
        <v>72.459999999999994</v>
      </c>
      <c r="CU435">
        <v>100.69</v>
      </c>
      <c r="CV435">
        <v>106.31</v>
      </c>
      <c r="CW435">
        <v>56.79</v>
      </c>
      <c r="CX435">
        <v>40.049999999999997</v>
      </c>
      <c r="CY435">
        <v>46.82</v>
      </c>
      <c r="CZ435">
        <v>121.24</v>
      </c>
      <c r="DA435">
        <v>96.99</v>
      </c>
      <c r="DB435">
        <v>81.010000000000005</v>
      </c>
      <c r="DC435">
        <v>68.88</v>
      </c>
      <c r="DD435">
        <v>51.56</v>
      </c>
      <c r="DE435">
        <v>29.77</v>
      </c>
      <c r="DF435">
        <v>47.47</v>
      </c>
      <c r="DG435">
        <v>30.9</v>
      </c>
      <c r="DH435">
        <v>45.76</v>
      </c>
      <c r="DI435">
        <v>29.07</v>
      </c>
      <c r="DJ435">
        <v>36.159999999999997</v>
      </c>
      <c r="DK435">
        <v>65.83</v>
      </c>
      <c r="DL435">
        <v>67.34</v>
      </c>
      <c r="DM435">
        <v>54.1</v>
      </c>
      <c r="DN435">
        <v>28.07</v>
      </c>
      <c r="DO435">
        <v>44.65</v>
      </c>
      <c r="DP435">
        <v>50.14</v>
      </c>
      <c r="DQ435">
        <v>67.930000000000007</v>
      </c>
      <c r="DR435">
        <v>61.34</v>
      </c>
      <c r="DS435">
        <v>78.92</v>
      </c>
      <c r="DT435">
        <v>49.48</v>
      </c>
      <c r="DU435">
        <v>47.24</v>
      </c>
      <c r="DV435">
        <v>62.71</v>
      </c>
      <c r="DW435">
        <v>51.38</v>
      </c>
      <c r="DX435">
        <v>19.510000000000002</v>
      </c>
      <c r="DY435" t="s">
        <v>0</v>
      </c>
      <c r="DZ435">
        <v>12.8</v>
      </c>
      <c r="EA435" t="s">
        <v>1</v>
      </c>
    </row>
    <row r="436" spans="1:131" x14ac:dyDescent="0.25">
      <c r="A436">
        <v>27664.37</v>
      </c>
      <c r="B436">
        <v>53803.78</v>
      </c>
      <c r="C436">
        <v>26472.84</v>
      </c>
      <c r="D436">
        <v>14809.92</v>
      </c>
      <c r="E436">
        <v>20414.310000000001</v>
      </c>
      <c r="F436">
        <v>11676.04</v>
      </c>
      <c r="G436">
        <v>7809.73</v>
      </c>
      <c r="H436">
        <v>12060.51</v>
      </c>
      <c r="I436">
        <v>7312.37</v>
      </c>
      <c r="J436">
        <v>14937.18</v>
      </c>
      <c r="K436">
        <v>7239.01</v>
      </c>
      <c r="L436">
        <v>2281.0300000000002</v>
      </c>
      <c r="M436">
        <v>5223.03</v>
      </c>
      <c r="N436">
        <v>5517.18</v>
      </c>
      <c r="O436">
        <v>5839.01</v>
      </c>
      <c r="P436">
        <v>8994.17</v>
      </c>
      <c r="Q436">
        <v>7577.43</v>
      </c>
      <c r="R436">
        <v>5888.74</v>
      </c>
      <c r="S436">
        <v>6798.53</v>
      </c>
      <c r="T436">
        <v>5381.88</v>
      </c>
      <c r="U436">
        <v>5899.03</v>
      </c>
      <c r="V436">
        <v>3044.62</v>
      </c>
      <c r="W436">
        <v>3981.43</v>
      </c>
      <c r="X436">
        <v>2542.2600000000002</v>
      </c>
      <c r="Y436">
        <v>2469.3200000000002</v>
      </c>
      <c r="Z436">
        <v>4703.2</v>
      </c>
      <c r="AA436">
        <v>2972.84</v>
      </c>
      <c r="AB436">
        <v>2717.98</v>
      </c>
      <c r="AC436">
        <v>1404.23</v>
      </c>
      <c r="AD436">
        <v>1351.3</v>
      </c>
      <c r="AE436">
        <v>1268.1400000000001</v>
      </c>
      <c r="AF436">
        <v>812.7</v>
      </c>
      <c r="AG436">
        <v>1795.36</v>
      </c>
      <c r="AH436">
        <v>1635.98</v>
      </c>
      <c r="AI436">
        <v>1999.73</v>
      </c>
      <c r="AJ436">
        <v>1577.49</v>
      </c>
      <c r="AK436">
        <v>738.99</v>
      </c>
      <c r="AL436">
        <v>757.14</v>
      </c>
      <c r="AM436">
        <v>758.65</v>
      </c>
      <c r="AN436">
        <v>947.72</v>
      </c>
      <c r="AO436">
        <v>1131.26</v>
      </c>
      <c r="AP436">
        <v>1234.56</v>
      </c>
      <c r="AQ436">
        <v>1106.1400000000001</v>
      </c>
      <c r="AR436">
        <v>570.73</v>
      </c>
      <c r="AS436">
        <v>935.53</v>
      </c>
      <c r="AT436">
        <v>919.04</v>
      </c>
      <c r="AU436">
        <v>1000.68</v>
      </c>
      <c r="AV436">
        <v>553.67999999999995</v>
      </c>
      <c r="AW436">
        <v>551.28</v>
      </c>
      <c r="AX436">
        <v>335.77</v>
      </c>
      <c r="AY436">
        <v>329.96</v>
      </c>
      <c r="AZ436">
        <v>470.63</v>
      </c>
      <c r="BA436">
        <v>379.19</v>
      </c>
      <c r="BB436">
        <v>220.33</v>
      </c>
      <c r="BC436">
        <v>309.52999999999997</v>
      </c>
      <c r="BD436">
        <v>336.75</v>
      </c>
      <c r="BE436">
        <v>303.95</v>
      </c>
      <c r="BF436">
        <v>235.1</v>
      </c>
      <c r="BG436">
        <v>281.95999999999998</v>
      </c>
      <c r="BH436">
        <v>216.76</v>
      </c>
      <c r="BI436">
        <v>204.46</v>
      </c>
      <c r="BJ436">
        <v>172.84</v>
      </c>
      <c r="BK436">
        <v>212.14</v>
      </c>
      <c r="BL436">
        <v>236.54</v>
      </c>
      <c r="BM436">
        <v>302.13</v>
      </c>
      <c r="BN436">
        <v>89.87</v>
      </c>
      <c r="BO436">
        <v>183.24</v>
      </c>
      <c r="BP436">
        <v>175.48</v>
      </c>
      <c r="BQ436">
        <v>195.11</v>
      </c>
      <c r="BR436">
        <v>240.02</v>
      </c>
      <c r="BS436">
        <v>149.18</v>
      </c>
      <c r="BT436">
        <v>204.56</v>
      </c>
      <c r="BU436">
        <v>351.08</v>
      </c>
      <c r="BV436">
        <v>310.05</v>
      </c>
      <c r="BW436">
        <v>233.59</v>
      </c>
      <c r="BX436">
        <v>209.59</v>
      </c>
      <c r="BY436">
        <v>166.36</v>
      </c>
      <c r="BZ436">
        <v>208.38</v>
      </c>
      <c r="CA436">
        <v>175</v>
      </c>
      <c r="CB436">
        <v>216.37</v>
      </c>
      <c r="CC436">
        <v>151.26</v>
      </c>
      <c r="CD436">
        <v>60.82</v>
      </c>
      <c r="CE436">
        <v>135.04</v>
      </c>
      <c r="CF436">
        <v>122.8</v>
      </c>
      <c r="CG436">
        <v>211.05</v>
      </c>
      <c r="CH436">
        <v>189.37</v>
      </c>
      <c r="CI436">
        <v>129.96</v>
      </c>
      <c r="CJ436">
        <v>158.97</v>
      </c>
      <c r="CK436">
        <v>122.06</v>
      </c>
      <c r="CL436">
        <v>102.59</v>
      </c>
      <c r="CM436">
        <v>86.43</v>
      </c>
      <c r="CN436">
        <v>121.1</v>
      </c>
      <c r="CO436">
        <v>111.42</v>
      </c>
      <c r="CP436">
        <v>56.57</v>
      </c>
      <c r="CQ436">
        <v>72.78</v>
      </c>
      <c r="CR436">
        <v>66.11</v>
      </c>
      <c r="CS436">
        <v>50.98</v>
      </c>
      <c r="CT436">
        <v>99.87</v>
      </c>
      <c r="CU436">
        <v>125.17</v>
      </c>
      <c r="CV436">
        <v>91.09</v>
      </c>
      <c r="CW436">
        <v>60.89</v>
      </c>
      <c r="CX436">
        <v>56.41</v>
      </c>
      <c r="CY436">
        <v>87.24</v>
      </c>
      <c r="CZ436">
        <v>68.17</v>
      </c>
      <c r="DA436">
        <v>42.29</v>
      </c>
      <c r="DB436">
        <v>70.099999999999994</v>
      </c>
      <c r="DC436">
        <v>55.8</v>
      </c>
      <c r="DD436">
        <v>31.61</v>
      </c>
      <c r="DE436">
        <v>71.31</v>
      </c>
      <c r="DF436">
        <v>87.54</v>
      </c>
      <c r="DG436">
        <v>49.41</v>
      </c>
      <c r="DH436">
        <v>62.56</v>
      </c>
      <c r="DI436">
        <v>28.43</v>
      </c>
      <c r="DJ436">
        <v>25.97</v>
      </c>
      <c r="DK436">
        <v>38.97</v>
      </c>
      <c r="DL436">
        <v>39.19</v>
      </c>
      <c r="DM436">
        <v>47.01</v>
      </c>
      <c r="DN436">
        <v>38.25</v>
      </c>
      <c r="DO436">
        <v>37.119999999999997</v>
      </c>
      <c r="DP436">
        <v>55.33</v>
      </c>
      <c r="DQ436">
        <v>60.68</v>
      </c>
      <c r="DR436">
        <v>54.69</v>
      </c>
      <c r="DS436">
        <v>36.46</v>
      </c>
      <c r="DT436">
        <v>52.28</v>
      </c>
      <c r="DU436">
        <v>62.05</v>
      </c>
      <c r="DV436">
        <v>35.4</v>
      </c>
      <c r="DW436">
        <v>29.68</v>
      </c>
      <c r="DX436">
        <v>34.65</v>
      </c>
      <c r="DY436" t="s">
        <v>0</v>
      </c>
      <c r="DZ436">
        <v>12.19</v>
      </c>
      <c r="EA436" t="s">
        <v>1</v>
      </c>
    </row>
    <row r="437" spans="1:131" x14ac:dyDescent="0.25">
      <c r="A437">
        <v>19502.47</v>
      </c>
      <c r="B437">
        <v>33234.129999999997</v>
      </c>
      <c r="C437">
        <v>38721.33</v>
      </c>
      <c r="D437">
        <v>15826.16</v>
      </c>
      <c r="E437">
        <v>19640.73</v>
      </c>
      <c r="F437">
        <v>19938.64</v>
      </c>
      <c r="G437">
        <v>11035.48</v>
      </c>
      <c r="H437">
        <v>12549.42</v>
      </c>
      <c r="I437">
        <v>7064.96</v>
      </c>
      <c r="J437">
        <v>4271.37</v>
      </c>
      <c r="K437">
        <v>7353.75</v>
      </c>
      <c r="L437">
        <v>9222.0499999999993</v>
      </c>
      <c r="M437">
        <v>10461.870000000001</v>
      </c>
      <c r="N437">
        <v>5018.5200000000004</v>
      </c>
      <c r="O437">
        <v>2667.7</v>
      </c>
      <c r="P437">
        <v>4079.8</v>
      </c>
      <c r="Q437">
        <v>3739.88</v>
      </c>
      <c r="R437">
        <v>4128.05</v>
      </c>
      <c r="S437">
        <v>3221.39</v>
      </c>
      <c r="T437">
        <v>2135.13</v>
      </c>
      <c r="U437">
        <v>1702.79</v>
      </c>
      <c r="V437">
        <v>1868.6</v>
      </c>
      <c r="W437">
        <v>1470.89</v>
      </c>
      <c r="X437">
        <v>3127.06</v>
      </c>
      <c r="Y437">
        <v>3395.87</v>
      </c>
      <c r="Z437">
        <v>3433.76</v>
      </c>
      <c r="AA437">
        <v>1482.61</v>
      </c>
      <c r="AB437">
        <v>1889.84</v>
      </c>
      <c r="AC437">
        <v>4258.93</v>
      </c>
      <c r="AD437">
        <v>3167.18</v>
      </c>
      <c r="AE437">
        <v>1830.3</v>
      </c>
      <c r="AF437">
        <v>2246.25</v>
      </c>
      <c r="AG437">
        <v>1814.46</v>
      </c>
      <c r="AH437">
        <v>1651.94</v>
      </c>
      <c r="AI437">
        <v>1642.83</v>
      </c>
      <c r="AJ437">
        <v>1527.88</v>
      </c>
      <c r="AK437">
        <v>2449.7399999999998</v>
      </c>
      <c r="AL437">
        <v>1255.1500000000001</v>
      </c>
      <c r="AM437">
        <v>554.01</v>
      </c>
      <c r="AN437">
        <v>585.36</v>
      </c>
      <c r="AO437">
        <v>506.79</v>
      </c>
      <c r="AP437">
        <v>1157.5899999999999</v>
      </c>
      <c r="AQ437">
        <v>1060.21</v>
      </c>
      <c r="AR437">
        <v>943.2</v>
      </c>
      <c r="AS437">
        <v>714.62</v>
      </c>
      <c r="AT437">
        <v>554.53</v>
      </c>
      <c r="AU437">
        <v>348.33</v>
      </c>
      <c r="AV437">
        <v>481.79</v>
      </c>
      <c r="AW437">
        <v>390.28</v>
      </c>
      <c r="AX437">
        <v>492.04</v>
      </c>
      <c r="AY437">
        <v>385.57</v>
      </c>
      <c r="AZ437">
        <v>446.74</v>
      </c>
      <c r="BA437">
        <v>415.73</v>
      </c>
      <c r="BB437">
        <v>229.35</v>
      </c>
      <c r="BC437">
        <v>219.98</v>
      </c>
      <c r="BD437">
        <v>412.92</v>
      </c>
      <c r="BE437">
        <v>245.48</v>
      </c>
      <c r="BF437">
        <v>212.09</v>
      </c>
      <c r="BG437">
        <v>314.11</v>
      </c>
      <c r="BH437">
        <v>312.11</v>
      </c>
      <c r="BI437">
        <v>354.66</v>
      </c>
      <c r="BJ437">
        <v>221.03</v>
      </c>
      <c r="BK437">
        <v>96.66</v>
      </c>
      <c r="BL437">
        <v>143.43</v>
      </c>
      <c r="BM437">
        <v>344.87</v>
      </c>
      <c r="BN437">
        <v>276.83</v>
      </c>
      <c r="BO437">
        <v>173.43</v>
      </c>
      <c r="BP437">
        <v>296.32</v>
      </c>
      <c r="BQ437">
        <v>328.55</v>
      </c>
      <c r="BR437">
        <v>97.4</v>
      </c>
      <c r="BS437">
        <v>111.98</v>
      </c>
      <c r="BT437">
        <v>104.9</v>
      </c>
      <c r="BU437">
        <v>121.88</v>
      </c>
      <c r="BV437">
        <v>267.74</v>
      </c>
      <c r="BW437">
        <v>231.34</v>
      </c>
      <c r="BX437">
        <v>165.41</v>
      </c>
      <c r="BY437">
        <v>152.99</v>
      </c>
      <c r="BZ437">
        <v>143.4</v>
      </c>
      <c r="CA437">
        <v>216.21</v>
      </c>
      <c r="CB437">
        <v>166.37</v>
      </c>
      <c r="CC437">
        <v>129.34</v>
      </c>
      <c r="CD437">
        <v>234.43</v>
      </c>
      <c r="CE437">
        <v>247.16</v>
      </c>
      <c r="CF437">
        <v>124.97</v>
      </c>
      <c r="CG437">
        <v>110.13</v>
      </c>
      <c r="CH437">
        <v>196.32</v>
      </c>
      <c r="CI437">
        <v>132.02000000000001</v>
      </c>
      <c r="CJ437">
        <v>97.03</v>
      </c>
      <c r="CK437">
        <v>105.64</v>
      </c>
      <c r="CL437">
        <v>201.79</v>
      </c>
      <c r="CM437">
        <v>207.61</v>
      </c>
      <c r="CN437">
        <v>112.76</v>
      </c>
      <c r="CO437">
        <v>222.11</v>
      </c>
      <c r="CP437">
        <v>216.31</v>
      </c>
      <c r="CQ437">
        <v>133.38999999999999</v>
      </c>
      <c r="CR437">
        <v>82.82</v>
      </c>
      <c r="CS437">
        <v>104.12</v>
      </c>
      <c r="CT437">
        <v>89.7</v>
      </c>
      <c r="CU437">
        <v>106</v>
      </c>
      <c r="CV437">
        <v>72.13</v>
      </c>
      <c r="CW437">
        <v>54.93</v>
      </c>
      <c r="CX437">
        <v>70.53</v>
      </c>
      <c r="CY437">
        <v>48.63</v>
      </c>
      <c r="CZ437">
        <v>111.42</v>
      </c>
      <c r="DA437">
        <v>98.53</v>
      </c>
      <c r="DB437">
        <v>41.81</v>
      </c>
      <c r="DC437">
        <v>81.77</v>
      </c>
      <c r="DD437">
        <v>52.58</v>
      </c>
      <c r="DE437">
        <v>49.33</v>
      </c>
      <c r="DF437">
        <v>42.55</v>
      </c>
      <c r="DG437">
        <v>75.209999999999994</v>
      </c>
      <c r="DH437">
        <v>87.62</v>
      </c>
      <c r="DI437">
        <v>52.72</v>
      </c>
      <c r="DJ437">
        <v>34.65</v>
      </c>
      <c r="DK437">
        <v>15.95</v>
      </c>
      <c r="DL437">
        <v>39.479999999999997</v>
      </c>
      <c r="DM437">
        <v>59.39</v>
      </c>
      <c r="DN437">
        <v>69.38</v>
      </c>
      <c r="DO437">
        <v>61.03</v>
      </c>
      <c r="DP437">
        <v>36.369999999999997</v>
      </c>
      <c r="DQ437">
        <v>35.32</v>
      </c>
      <c r="DR437">
        <v>60.53</v>
      </c>
      <c r="DS437">
        <v>52.12</v>
      </c>
      <c r="DT437">
        <v>43.42</v>
      </c>
      <c r="DU437">
        <v>33.020000000000003</v>
      </c>
      <c r="DV437">
        <v>28.5</v>
      </c>
      <c r="DW437">
        <v>33.75</v>
      </c>
      <c r="DX437">
        <v>40.32</v>
      </c>
      <c r="DY437" t="s">
        <v>0</v>
      </c>
      <c r="DZ437">
        <v>14.22</v>
      </c>
      <c r="EA437" t="s">
        <v>1</v>
      </c>
    </row>
    <row r="438" spans="1:131" x14ac:dyDescent="0.25">
      <c r="A438">
        <v>5986.62</v>
      </c>
      <c r="B438">
        <v>29814.37</v>
      </c>
      <c r="C438">
        <v>35815.550000000003</v>
      </c>
      <c r="D438">
        <v>34335.760000000002</v>
      </c>
      <c r="E438">
        <v>25021.54</v>
      </c>
      <c r="F438">
        <v>30668.17</v>
      </c>
      <c r="G438">
        <v>24105.85</v>
      </c>
      <c r="H438">
        <v>9516.56</v>
      </c>
      <c r="I438">
        <v>15224.43</v>
      </c>
      <c r="J438">
        <v>4244.4799999999996</v>
      </c>
      <c r="K438">
        <v>4889.28</v>
      </c>
      <c r="L438">
        <v>6797.41</v>
      </c>
      <c r="M438">
        <v>7010.21</v>
      </c>
      <c r="N438">
        <v>5938.57</v>
      </c>
      <c r="O438">
        <v>5600.19</v>
      </c>
      <c r="P438">
        <v>4674.53</v>
      </c>
      <c r="Q438">
        <v>3108.49</v>
      </c>
      <c r="R438">
        <v>2542.09</v>
      </c>
      <c r="S438">
        <v>4711.13</v>
      </c>
      <c r="T438">
        <v>3286.44</v>
      </c>
      <c r="U438">
        <v>2460.37</v>
      </c>
      <c r="V438">
        <v>1969.74</v>
      </c>
      <c r="W438">
        <v>3069.42</v>
      </c>
      <c r="X438">
        <v>2504.35</v>
      </c>
      <c r="Y438">
        <v>1933.92</v>
      </c>
      <c r="Z438">
        <v>2403.12</v>
      </c>
      <c r="AA438">
        <v>3255.13</v>
      </c>
      <c r="AB438">
        <v>2733.25</v>
      </c>
      <c r="AC438">
        <v>2139.35</v>
      </c>
      <c r="AD438">
        <v>732.85</v>
      </c>
      <c r="AE438">
        <v>1161.55</v>
      </c>
      <c r="AF438">
        <v>2070.19</v>
      </c>
      <c r="AG438">
        <v>1665.04</v>
      </c>
      <c r="AH438">
        <v>1292.1199999999999</v>
      </c>
      <c r="AI438">
        <v>1297.18</v>
      </c>
      <c r="AJ438">
        <v>1274.8900000000001</v>
      </c>
      <c r="AK438">
        <v>2192.16</v>
      </c>
      <c r="AL438">
        <v>3139.91</v>
      </c>
      <c r="AM438">
        <v>1971.55</v>
      </c>
      <c r="AN438">
        <v>1838.76</v>
      </c>
      <c r="AO438">
        <v>1296.18</v>
      </c>
      <c r="AP438">
        <v>530.84</v>
      </c>
      <c r="AQ438">
        <v>575.42999999999995</v>
      </c>
      <c r="AR438">
        <v>550.37</v>
      </c>
      <c r="AS438">
        <v>739.44</v>
      </c>
      <c r="AT438">
        <v>770.19</v>
      </c>
      <c r="AU438">
        <v>697.65</v>
      </c>
      <c r="AV438">
        <v>634.79999999999995</v>
      </c>
      <c r="AW438">
        <v>676.85</v>
      </c>
      <c r="AX438">
        <v>340.17</v>
      </c>
      <c r="AY438">
        <v>161.63999999999999</v>
      </c>
      <c r="AZ438">
        <v>346.22</v>
      </c>
      <c r="BA438">
        <v>428.08</v>
      </c>
      <c r="BB438">
        <v>341.16</v>
      </c>
      <c r="BC438">
        <v>214.6</v>
      </c>
      <c r="BD438">
        <v>281.14</v>
      </c>
      <c r="BE438">
        <v>284.68</v>
      </c>
      <c r="BF438">
        <v>306.25</v>
      </c>
      <c r="BG438">
        <v>305.02999999999997</v>
      </c>
      <c r="BH438">
        <v>196.19</v>
      </c>
      <c r="BI438">
        <v>215.48</v>
      </c>
      <c r="BJ438">
        <v>148.97999999999999</v>
      </c>
      <c r="BK438">
        <v>206.82</v>
      </c>
      <c r="BL438">
        <v>172.29</v>
      </c>
      <c r="BM438">
        <v>219.68</v>
      </c>
      <c r="BN438">
        <v>316.68</v>
      </c>
      <c r="BO438">
        <v>344.5</v>
      </c>
      <c r="BP438">
        <v>245.58</v>
      </c>
      <c r="BQ438">
        <v>188.47</v>
      </c>
      <c r="BR438">
        <v>142.91</v>
      </c>
      <c r="BS438">
        <v>122.7</v>
      </c>
      <c r="BT438">
        <v>179.79</v>
      </c>
      <c r="BU438">
        <v>279.24</v>
      </c>
      <c r="BV438">
        <v>280.37</v>
      </c>
      <c r="BW438">
        <v>147.79</v>
      </c>
      <c r="BX438">
        <v>255.32</v>
      </c>
      <c r="BY438">
        <v>209.82</v>
      </c>
      <c r="BZ438">
        <v>147.71</v>
      </c>
      <c r="CA438">
        <v>63.92</v>
      </c>
      <c r="CB438">
        <v>174.82</v>
      </c>
      <c r="CC438">
        <v>246.81</v>
      </c>
      <c r="CD438">
        <v>153.80000000000001</v>
      </c>
      <c r="CE438">
        <v>123.93</v>
      </c>
      <c r="CF438">
        <v>205.8</v>
      </c>
      <c r="CG438">
        <v>252.86</v>
      </c>
      <c r="CH438">
        <v>211.02</v>
      </c>
      <c r="CI438">
        <v>93.48</v>
      </c>
      <c r="CJ438">
        <v>158.30000000000001</v>
      </c>
      <c r="CK438">
        <v>155.61000000000001</v>
      </c>
      <c r="CL438">
        <v>92.68</v>
      </c>
      <c r="CM438">
        <v>96.6</v>
      </c>
      <c r="CN438">
        <v>135.82</v>
      </c>
      <c r="CO438">
        <v>74.55</v>
      </c>
      <c r="CP438">
        <v>194.82</v>
      </c>
      <c r="CQ438">
        <v>172.47</v>
      </c>
      <c r="CR438">
        <v>72.87</v>
      </c>
      <c r="CS438">
        <v>58.53</v>
      </c>
      <c r="CT438">
        <v>72.77</v>
      </c>
      <c r="CU438">
        <v>45.76</v>
      </c>
      <c r="CV438">
        <v>61.68</v>
      </c>
      <c r="CW438">
        <v>89.86</v>
      </c>
      <c r="CX438">
        <v>76.8</v>
      </c>
      <c r="CY438">
        <v>101.66</v>
      </c>
      <c r="CZ438">
        <v>84.4</v>
      </c>
      <c r="DA438">
        <v>60.69</v>
      </c>
      <c r="DB438">
        <v>34.43</v>
      </c>
      <c r="DC438">
        <v>51.45</v>
      </c>
      <c r="DD438">
        <v>33.11</v>
      </c>
      <c r="DE438">
        <v>33.24</v>
      </c>
      <c r="DF438">
        <v>43.21</v>
      </c>
      <c r="DG438">
        <v>37.299999999999997</v>
      </c>
      <c r="DH438">
        <v>37.56</v>
      </c>
      <c r="DI438">
        <v>16.71</v>
      </c>
      <c r="DJ438">
        <v>23.06</v>
      </c>
      <c r="DK438">
        <v>43.79</v>
      </c>
      <c r="DL438">
        <v>47.68</v>
      </c>
      <c r="DM438">
        <v>33.25</v>
      </c>
      <c r="DN438">
        <v>37.119999999999997</v>
      </c>
      <c r="DO438">
        <v>35.57</v>
      </c>
      <c r="DP438">
        <v>40.950000000000003</v>
      </c>
      <c r="DQ438">
        <v>37.56</v>
      </c>
      <c r="DR438">
        <v>46.77</v>
      </c>
      <c r="DS438">
        <v>56.14</v>
      </c>
      <c r="DT438">
        <v>34.950000000000003</v>
      </c>
      <c r="DU438">
        <v>54.09</v>
      </c>
      <c r="DV438">
        <v>91.78</v>
      </c>
      <c r="DW438">
        <v>61.51</v>
      </c>
      <c r="DX438">
        <v>67.52</v>
      </c>
      <c r="DY438" t="s">
        <v>0</v>
      </c>
      <c r="DZ438">
        <v>16</v>
      </c>
      <c r="EA438" t="s">
        <v>1</v>
      </c>
    </row>
    <row r="439" spans="1:131" x14ac:dyDescent="0.25">
      <c r="A439">
        <v>11619.44</v>
      </c>
      <c r="B439">
        <v>58925.39</v>
      </c>
      <c r="C439">
        <v>44410.83</v>
      </c>
      <c r="D439">
        <v>33622.44</v>
      </c>
      <c r="E439">
        <v>14149.23</v>
      </c>
      <c r="F439">
        <v>13265.9</v>
      </c>
      <c r="G439">
        <v>12915.44</v>
      </c>
      <c r="H439">
        <v>12549.04</v>
      </c>
      <c r="I439">
        <v>10363.620000000001</v>
      </c>
      <c r="J439">
        <v>6312.22</v>
      </c>
      <c r="K439">
        <v>6878.28</v>
      </c>
      <c r="L439">
        <v>6834.51</v>
      </c>
      <c r="M439">
        <v>4973.2299999999996</v>
      </c>
      <c r="N439">
        <v>3227.2</v>
      </c>
      <c r="O439">
        <v>5992.25</v>
      </c>
      <c r="P439">
        <v>3897.57</v>
      </c>
      <c r="Q439">
        <v>2070.15</v>
      </c>
      <c r="R439">
        <v>2306.85</v>
      </c>
      <c r="S439">
        <v>1521.88</v>
      </c>
      <c r="T439">
        <v>1541.6</v>
      </c>
      <c r="U439">
        <v>3041.04</v>
      </c>
      <c r="V439">
        <v>2273.21</v>
      </c>
      <c r="W439">
        <v>1812.67</v>
      </c>
      <c r="X439">
        <v>2480.17</v>
      </c>
      <c r="Y439">
        <v>1916.31</v>
      </c>
      <c r="Z439">
        <v>1171.94</v>
      </c>
      <c r="AA439">
        <v>1867.36</v>
      </c>
      <c r="AB439">
        <v>1752.55</v>
      </c>
      <c r="AC439">
        <v>1048.18</v>
      </c>
      <c r="AD439">
        <v>1303.18</v>
      </c>
      <c r="AE439">
        <v>1759.1</v>
      </c>
      <c r="AF439">
        <v>969.29</v>
      </c>
      <c r="AG439">
        <v>1495.47</v>
      </c>
      <c r="AH439">
        <v>1128.8</v>
      </c>
      <c r="AI439">
        <v>1525.65</v>
      </c>
      <c r="AJ439">
        <v>1547.15</v>
      </c>
      <c r="AK439">
        <v>471.8</v>
      </c>
      <c r="AL439">
        <v>729.48</v>
      </c>
      <c r="AM439">
        <v>633.74</v>
      </c>
      <c r="AN439">
        <v>733.32</v>
      </c>
      <c r="AO439">
        <v>874.26</v>
      </c>
      <c r="AP439">
        <v>711.78</v>
      </c>
      <c r="AQ439">
        <v>678.38</v>
      </c>
      <c r="AR439">
        <v>580.59</v>
      </c>
      <c r="AS439">
        <v>457.94</v>
      </c>
      <c r="AT439">
        <v>351.65</v>
      </c>
      <c r="AU439">
        <v>360</v>
      </c>
      <c r="AV439">
        <v>504.47</v>
      </c>
      <c r="AW439">
        <v>486.96</v>
      </c>
      <c r="AX439">
        <v>325.16000000000003</v>
      </c>
      <c r="AY439">
        <v>264.67</v>
      </c>
      <c r="AZ439">
        <v>271.05</v>
      </c>
      <c r="BA439">
        <v>471.09</v>
      </c>
      <c r="BB439">
        <v>253.57</v>
      </c>
      <c r="BC439">
        <v>221.03</v>
      </c>
      <c r="BD439">
        <v>308.58999999999997</v>
      </c>
      <c r="BE439">
        <v>209.97</v>
      </c>
      <c r="BF439">
        <v>165.94</v>
      </c>
      <c r="BG439">
        <v>247.45</v>
      </c>
      <c r="BH439">
        <v>181.81</v>
      </c>
      <c r="BI439">
        <v>200.67</v>
      </c>
      <c r="BJ439">
        <v>120.92</v>
      </c>
      <c r="BK439">
        <v>211.75</v>
      </c>
      <c r="BL439">
        <v>162.9</v>
      </c>
      <c r="BM439">
        <v>105.84</v>
      </c>
      <c r="BN439">
        <v>134.27000000000001</v>
      </c>
      <c r="BO439">
        <v>189.7</v>
      </c>
      <c r="BP439">
        <v>160.72</v>
      </c>
      <c r="BQ439">
        <v>201.55</v>
      </c>
      <c r="BR439">
        <v>207.7</v>
      </c>
      <c r="BS439">
        <v>234.66</v>
      </c>
      <c r="BT439">
        <v>342.91</v>
      </c>
      <c r="BU439">
        <v>288.99</v>
      </c>
      <c r="BV439">
        <v>208.89</v>
      </c>
      <c r="BW439">
        <v>71.900000000000006</v>
      </c>
      <c r="BX439">
        <v>88.1</v>
      </c>
      <c r="BY439">
        <v>116.49</v>
      </c>
      <c r="BZ439">
        <v>169.53</v>
      </c>
      <c r="CA439">
        <v>203.96</v>
      </c>
      <c r="CB439">
        <v>219.28</v>
      </c>
      <c r="CC439">
        <v>109.05</v>
      </c>
      <c r="CD439">
        <v>98.33</v>
      </c>
      <c r="CE439">
        <v>102.9</v>
      </c>
      <c r="CF439">
        <v>126.36</v>
      </c>
      <c r="CG439">
        <v>210.52</v>
      </c>
      <c r="CH439">
        <v>180.44</v>
      </c>
      <c r="CI439">
        <v>125.66</v>
      </c>
      <c r="CJ439">
        <v>69.28</v>
      </c>
      <c r="CK439">
        <v>103.34</v>
      </c>
      <c r="CL439">
        <v>98.28</v>
      </c>
      <c r="CM439">
        <v>160.09</v>
      </c>
      <c r="CN439">
        <v>55.97</v>
      </c>
      <c r="CO439">
        <v>95.08</v>
      </c>
      <c r="CP439">
        <v>117.96</v>
      </c>
      <c r="CQ439">
        <v>127.12</v>
      </c>
      <c r="CR439">
        <v>101.95</v>
      </c>
      <c r="CS439">
        <v>80.19</v>
      </c>
      <c r="CT439">
        <v>87.13</v>
      </c>
      <c r="CU439">
        <v>33.76</v>
      </c>
      <c r="CV439">
        <v>65.06</v>
      </c>
      <c r="CW439">
        <v>69.599999999999994</v>
      </c>
      <c r="CX439">
        <v>74.760000000000005</v>
      </c>
      <c r="CY439">
        <v>74.16</v>
      </c>
      <c r="CZ439">
        <v>111.58</v>
      </c>
      <c r="DA439">
        <v>85.29</v>
      </c>
      <c r="DB439">
        <v>48.41</v>
      </c>
      <c r="DC439">
        <v>31.12</v>
      </c>
      <c r="DD439">
        <v>29.77</v>
      </c>
      <c r="DE439">
        <v>29.09</v>
      </c>
      <c r="DF439">
        <v>43.23</v>
      </c>
      <c r="DG439">
        <v>26.07</v>
      </c>
      <c r="DH439">
        <v>65.48</v>
      </c>
      <c r="DI439">
        <v>45.55</v>
      </c>
      <c r="DJ439">
        <v>34.880000000000003</v>
      </c>
      <c r="DK439">
        <v>42.01</v>
      </c>
      <c r="DL439">
        <v>55.14</v>
      </c>
      <c r="DM439">
        <v>43.1</v>
      </c>
      <c r="DN439">
        <v>40.46</v>
      </c>
      <c r="DO439">
        <v>37.28</v>
      </c>
      <c r="DP439">
        <v>49.9</v>
      </c>
      <c r="DQ439">
        <v>48.58</v>
      </c>
      <c r="DR439">
        <v>72.41</v>
      </c>
      <c r="DS439">
        <v>46.87</v>
      </c>
      <c r="DT439">
        <v>24.49</v>
      </c>
      <c r="DU439">
        <v>20.99</v>
      </c>
      <c r="DV439">
        <v>36.229999999999997</v>
      </c>
      <c r="DW439">
        <v>24.29</v>
      </c>
      <c r="DX439">
        <v>28.63</v>
      </c>
      <c r="DY439" t="s">
        <v>0</v>
      </c>
      <c r="DZ439">
        <v>11.13</v>
      </c>
      <c r="EA439" t="s">
        <v>1</v>
      </c>
    </row>
    <row r="440" spans="1:131" x14ac:dyDescent="0.25">
      <c r="A440">
        <v>37531.17</v>
      </c>
      <c r="B440">
        <v>94803.82</v>
      </c>
      <c r="C440">
        <v>60922.720000000001</v>
      </c>
      <c r="D440">
        <v>25278.9</v>
      </c>
      <c r="E440">
        <v>23810.17</v>
      </c>
      <c r="F440">
        <v>9405.07</v>
      </c>
      <c r="G440">
        <v>15416.85</v>
      </c>
      <c r="H440">
        <v>14018.48</v>
      </c>
      <c r="I440">
        <v>19157.54</v>
      </c>
      <c r="J440">
        <v>20156.27</v>
      </c>
      <c r="K440">
        <v>13641.57</v>
      </c>
      <c r="L440">
        <v>11924.98</v>
      </c>
      <c r="M440">
        <v>10865.37</v>
      </c>
      <c r="N440">
        <v>4594.38</v>
      </c>
      <c r="O440">
        <v>4987.62</v>
      </c>
      <c r="P440">
        <v>7733.79</v>
      </c>
      <c r="Q440">
        <v>6635.55</v>
      </c>
      <c r="R440">
        <v>4397.67</v>
      </c>
      <c r="S440">
        <v>6044.56</v>
      </c>
      <c r="T440">
        <v>6884.52</v>
      </c>
      <c r="U440">
        <v>4873.99</v>
      </c>
      <c r="V440">
        <v>3345.53</v>
      </c>
      <c r="W440">
        <v>2744.41</v>
      </c>
      <c r="X440">
        <v>1740.17</v>
      </c>
      <c r="Y440">
        <v>1815.34</v>
      </c>
      <c r="Z440">
        <v>1637.75</v>
      </c>
      <c r="AA440">
        <v>1718.14</v>
      </c>
      <c r="AB440">
        <v>1344.4</v>
      </c>
      <c r="AC440">
        <v>1677.9</v>
      </c>
      <c r="AD440">
        <v>2017.53</v>
      </c>
      <c r="AE440">
        <v>1811.18</v>
      </c>
      <c r="AF440">
        <v>1422.73</v>
      </c>
      <c r="AG440">
        <v>1409.06</v>
      </c>
      <c r="AH440">
        <v>1379.68</v>
      </c>
      <c r="AI440">
        <v>973.8</v>
      </c>
      <c r="AJ440">
        <v>625.99</v>
      </c>
      <c r="AK440">
        <v>869.45</v>
      </c>
      <c r="AL440">
        <v>1060.26</v>
      </c>
      <c r="AM440">
        <v>1477.2</v>
      </c>
      <c r="AN440">
        <v>1081.6099999999999</v>
      </c>
      <c r="AO440">
        <v>985</v>
      </c>
      <c r="AP440">
        <v>1183.9100000000001</v>
      </c>
      <c r="AQ440">
        <v>680.31</v>
      </c>
      <c r="AR440">
        <v>575.07000000000005</v>
      </c>
      <c r="AS440">
        <v>476.22</v>
      </c>
      <c r="AT440">
        <v>471.26</v>
      </c>
      <c r="AU440">
        <v>436.82</v>
      </c>
      <c r="AV440">
        <v>544.62</v>
      </c>
      <c r="AW440">
        <v>234.32</v>
      </c>
      <c r="AX440">
        <v>295.70999999999998</v>
      </c>
      <c r="AY440">
        <v>319.22000000000003</v>
      </c>
      <c r="AZ440">
        <v>464.15</v>
      </c>
      <c r="BA440">
        <v>475.41</v>
      </c>
      <c r="BB440">
        <v>385.09</v>
      </c>
      <c r="BC440">
        <v>250.44</v>
      </c>
      <c r="BD440">
        <v>292.02999999999997</v>
      </c>
      <c r="BE440">
        <v>243.26</v>
      </c>
      <c r="BF440">
        <v>183.48</v>
      </c>
      <c r="BG440">
        <v>296.27</v>
      </c>
      <c r="BH440">
        <v>215.58</v>
      </c>
      <c r="BI440">
        <v>137.55000000000001</v>
      </c>
      <c r="BJ440">
        <v>144.68</v>
      </c>
      <c r="BK440">
        <v>121.74</v>
      </c>
      <c r="BL440">
        <v>333.57</v>
      </c>
      <c r="BM440">
        <v>237.61</v>
      </c>
      <c r="BN440">
        <v>216.31</v>
      </c>
      <c r="BO440">
        <v>167.39</v>
      </c>
      <c r="BP440">
        <v>214.04</v>
      </c>
      <c r="BQ440">
        <v>284.52</v>
      </c>
      <c r="BR440">
        <v>176.1</v>
      </c>
      <c r="BS440">
        <v>163.91</v>
      </c>
      <c r="BT440">
        <v>134.97999999999999</v>
      </c>
      <c r="BU440">
        <v>103.62</v>
      </c>
      <c r="BV440">
        <v>248.68</v>
      </c>
      <c r="BW440">
        <v>149.46</v>
      </c>
      <c r="BX440">
        <v>119.41</v>
      </c>
      <c r="BY440">
        <v>244.05</v>
      </c>
      <c r="BZ440">
        <v>276.24</v>
      </c>
      <c r="CA440">
        <v>139.4</v>
      </c>
      <c r="CB440">
        <v>175.05</v>
      </c>
      <c r="CC440">
        <v>188.06</v>
      </c>
      <c r="CD440">
        <v>158.88</v>
      </c>
      <c r="CE440">
        <v>171.77</v>
      </c>
      <c r="CF440">
        <v>235.45</v>
      </c>
      <c r="CG440">
        <v>192.66</v>
      </c>
      <c r="CH440">
        <v>106.09</v>
      </c>
      <c r="CI440">
        <v>133.77000000000001</v>
      </c>
      <c r="CJ440">
        <v>111.64</v>
      </c>
      <c r="CK440">
        <v>75.95</v>
      </c>
      <c r="CL440">
        <v>70.27</v>
      </c>
      <c r="CM440">
        <v>57.61</v>
      </c>
      <c r="CN440">
        <v>55.65</v>
      </c>
      <c r="CO440">
        <v>151.38</v>
      </c>
      <c r="CP440">
        <v>138.88</v>
      </c>
      <c r="CQ440">
        <v>78.58</v>
      </c>
      <c r="CR440">
        <v>67.349999999999994</v>
      </c>
      <c r="CS440">
        <v>61.64</v>
      </c>
      <c r="CT440">
        <v>60.26</v>
      </c>
      <c r="CU440">
        <v>82.38</v>
      </c>
      <c r="CV440">
        <v>94.06</v>
      </c>
      <c r="CW440">
        <v>127</v>
      </c>
      <c r="CX440">
        <v>117.95</v>
      </c>
      <c r="CY440">
        <v>89.54</v>
      </c>
      <c r="CZ440">
        <v>40</v>
      </c>
      <c r="DA440">
        <v>47.41</v>
      </c>
      <c r="DB440">
        <v>73.39</v>
      </c>
      <c r="DC440">
        <v>34.49</v>
      </c>
      <c r="DD440">
        <v>30.88</v>
      </c>
      <c r="DE440">
        <v>34.81</v>
      </c>
      <c r="DF440">
        <v>63.68</v>
      </c>
      <c r="DG440">
        <v>43.3</v>
      </c>
      <c r="DH440">
        <v>56.73</v>
      </c>
      <c r="DI440">
        <v>36.82</v>
      </c>
      <c r="DJ440">
        <v>39.520000000000003</v>
      </c>
      <c r="DK440">
        <v>54.45</v>
      </c>
      <c r="DL440">
        <v>43.29</v>
      </c>
      <c r="DM440">
        <v>48.18</v>
      </c>
      <c r="DN440">
        <v>39.58</v>
      </c>
      <c r="DO440">
        <v>15.51</v>
      </c>
      <c r="DP440">
        <v>21.52</v>
      </c>
      <c r="DQ440">
        <v>38.61</v>
      </c>
      <c r="DR440">
        <v>25.04</v>
      </c>
      <c r="DS440">
        <v>29.98</v>
      </c>
      <c r="DT440">
        <v>37.840000000000003</v>
      </c>
      <c r="DU440">
        <v>30.39</v>
      </c>
      <c r="DV440">
        <v>47.36</v>
      </c>
      <c r="DW440">
        <v>51.38</v>
      </c>
      <c r="DX440">
        <v>46.13</v>
      </c>
      <c r="DY440" t="s">
        <v>0</v>
      </c>
      <c r="DZ440">
        <v>12.19</v>
      </c>
      <c r="EA440" t="s">
        <v>1</v>
      </c>
    </row>
    <row r="441" spans="1:131" x14ac:dyDescent="0.25">
      <c r="A441">
        <v>17609.169999999998</v>
      </c>
      <c r="B441">
        <v>31889.3</v>
      </c>
      <c r="C441">
        <v>16742.599999999999</v>
      </c>
      <c r="D441">
        <v>22377.74</v>
      </c>
      <c r="E441">
        <v>14229.22</v>
      </c>
      <c r="F441">
        <v>12260.25</v>
      </c>
      <c r="G441">
        <v>18460.02</v>
      </c>
      <c r="H441">
        <v>16273.49</v>
      </c>
      <c r="I441">
        <v>13731.19</v>
      </c>
      <c r="J441">
        <v>17923.52</v>
      </c>
      <c r="K441">
        <v>8200.5300000000007</v>
      </c>
      <c r="L441">
        <v>5607.51</v>
      </c>
      <c r="M441">
        <v>6890.67</v>
      </c>
      <c r="N441">
        <v>4584.96</v>
      </c>
      <c r="O441">
        <v>3795.57</v>
      </c>
      <c r="P441">
        <v>3552.22</v>
      </c>
      <c r="Q441">
        <v>2637.81</v>
      </c>
      <c r="R441">
        <v>4435.1899999999996</v>
      </c>
      <c r="S441">
        <v>3389.65</v>
      </c>
      <c r="T441">
        <v>2837.36</v>
      </c>
      <c r="U441">
        <v>1985.28</v>
      </c>
      <c r="V441">
        <v>1841.75</v>
      </c>
      <c r="W441">
        <v>2489.63</v>
      </c>
      <c r="X441">
        <v>2068.94</v>
      </c>
      <c r="Y441">
        <v>1296.78</v>
      </c>
      <c r="Z441">
        <v>1819.81</v>
      </c>
      <c r="AA441">
        <v>2254.58</v>
      </c>
      <c r="AB441">
        <v>1650.38</v>
      </c>
      <c r="AC441">
        <v>1497.37</v>
      </c>
      <c r="AD441">
        <v>3903.55</v>
      </c>
      <c r="AE441">
        <v>2503.64</v>
      </c>
      <c r="AF441">
        <v>2263.23</v>
      </c>
      <c r="AG441">
        <v>1875.73</v>
      </c>
      <c r="AH441">
        <v>830.53</v>
      </c>
      <c r="AI441">
        <v>844.45</v>
      </c>
      <c r="AJ441">
        <v>804.19</v>
      </c>
      <c r="AK441">
        <v>1223.19</v>
      </c>
      <c r="AL441">
        <v>1334.84</v>
      </c>
      <c r="AM441">
        <v>1066.8800000000001</v>
      </c>
      <c r="AN441">
        <v>827.73</v>
      </c>
      <c r="AO441">
        <v>888.14</v>
      </c>
      <c r="AP441">
        <v>1049.46</v>
      </c>
      <c r="AQ441">
        <v>995</v>
      </c>
      <c r="AR441">
        <v>486.33</v>
      </c>
      <c r="AS441">
        <v>458.35</v>
      </c>
      <c r="AT441">
        <v>351.84</v>
      </c>
      <c r="AU441">
        <v>370.4</v>
      </c>
      <c r="AV441">
        <v>386.85</v>
      </c>
      <c r="AW441">
        <v>433.27</v>
      </c>
      <c r="AX441">
        <v>233.73</v>
      </c>
      <c r="AY441">
        <v>257.85000000000002</v>
      </c>
      <c r="AZ441">
        <v>208.3</v>
      </c>
      <c r="BA441">
        <v>262.70999999999998</v>
      </c>
      <c r="BB441">
        <v>294</v>
      </c>
      <c r="BC441">
        <v>382.37</v>
      </c>
      <c r="BD441">
        <v>295.45999999999998</v>
      </c>
      <c r="BE441">
        <v>274.08</v>
      </c>
      <c r="BF441">
        <v>235.95</v>
      </c>
      <c r="BG441">
        <v>160.08000000000001</v>
      </c>
      <c r="BH441">
        <v>162.08000000000001</v>
      </c>
      <c r="BI441">
        <v>144.07</v>
      </c>
      <c r="BJ441">
        <v>131.84</v>
      </c>
      <c r="BK441">
        <v>131.91999999999999</v>
      </c>
      <c r="BL441">
        <v>212.91</v>
      </c>
      <c r="BM441">
        <v>392.76</v>
      </c>
      <c r="BN441">
        <v>255.95</v>
      </c>
      <c r="BO441">
        <v>152.53</v>
      </c>
      <c r="BP441">
        <v>121.23</v>
      </c>
      <c r="BQ441">
        <v>144.47</v>
      </c>
      <c r="BR441">
        <v>164.66</v>
      </c>
      <c r="BS441">
        <v>258.82</v>
      </c>
      <c r="BT441">
        <v>198.29</v>
      </c>
      <c r="BU441">
        <v>108.99</v>
      </c>
      <c r="BV441">
        <v>230.63</v>
      </c>
      <c r="BW441">
        <v>198.84</v>
      </c>
      <c r="BX441">
        <v>149.69</v>
      </c>
      <c r="BY441">
        <v>146.13</v>
      </c>
      <c r="BZ441">
        <v>87.61</v>
      </c>
      <c r="CA441">
        <v>192.19</v>
      </c>
      <c r="CB441">
        <v>220.54</v>
      </c>
      <c r="CC441">
        <v>185.13</v>
      </c>
      <c r="CD441">
        <v>212.36</v>
      </c>
      <c r="CE441">
        <v>284.73</v>
      </c>
      <c r="CF441">
        <v>164.63</v>
      </c>
      <c r="CG441">
        <v>71.430000000000007</v>
      </c>
      <c r="CH441">
        <v>91.42</v>
      </c>
      <c r="CI441">
        <v>100.27</v>
      </c>
      <c r="CJ441">
        <v>109.04</v>
      </c>
      <c r="CK441">
        <v>85.45</v>
      </c>
      <c r="CL441">
        <v>107.6</v>
      </c>
      <c r="CM441">
        <v>142.43</v>
      </c>
      <c r="CN441">
        <v>137.22</v>
      </c>
      <c r="CO441">
        <v>77.040000000000006</v>
      </c>
      <c r="CP441">
        <v>68.540000000000006</v>
      </c>
      <c r="CQ441">
        <v>76.98</v>
      </c>
      <c r="CR441">
        <v>79.55</v>
      </c>
      <c r="CS441">
        <v>88.46</v>
      </c>
      <c r="CT441">
        <v>77.61</v>
      </c>
      <c r="CU441">
        <v>85.22</v>
      </c>
      <c r="CV441">
        <v>57.19</v>
      </c>
      <c r="CW441">
        <v>48.1</v>
      </c>
      <c r="CX441">
        <v>81.83</v>
      </c>
      <c r="CY441">
        <v>90.7</v>
      </c>
      <c r="CZ441">
        <v>58.4</v>
      </c>
      <c r="DA441">
        <v>73.42</v>
      </c>
      <c r="DB441">
        <v>70.39</v>
      </c>
      <c r="DC441">
        <v>39.44</v>
      </c>
      <c r="DD441">
        <v>56.61</v>
      </c>
      <c r="DE441">
        <v>75.3</v>
      </c>
      <c r="DF441">
        <v>64.48</v>
      </c>
      <c r="DG441">
        <v>40.64</v>
      </c>
      <c r="DH441">
        <v>40.57</v>
      </c>
      <c r="DI441">
        <v>16.34</v>
      </c>
      <c r="DJ441">
        <v>30.35</v>
      </c>
      <c r="DK441">
        <v>34.590000000000003</v>
      </c>
      <c r="DL441">
        <v>29.53</v>
      </c>
      <c r="DM441">
        <v>34.04</v>
      </c>
      <c r="DN441">
        <v>42.26</v>
      </c>
      <c r="DO441">
        <v>67.5</v>
      </c>
      <c r="DP441">
        <v>37.79</v>
      </c>
      <c r="DQ441">
        <v>48.03</v>
      </c>
      <c r="DR441">
        <v>35.1</v>
      </c>
      <c r="DS441">
        <v>33.65</v>
      </c>
      <c r="DT441">
        <v>25.6</v>
      </c>
      <c r="DU441">
        <v>26.93</v>
      </c>
      <c r="DV441">
        <v>41.24</v>
      </c>
      <c r="DW441">
        <v>30.5</v>
      </c>
      <c r="DX441">
        <v>45.17</v>
      </c>
      <c r="DY441" t="s">
        <v>0</v>
      </c>
      <c r="DZ441">
        <v>13.47</v>
      </c>
      <c r="EA441" t="s">
        <v>1</v>
      </c>
    </row>
    <row r="442" spans="1:131" x14ac:dyDescent="0.25">
      <c r="A442">
        <v>30939.98</v>
      </c>
      <c r="B442">
        <v>49365.73</v>
      </c>
      <c r="C442">
        <v>31733.65</v>
      </c>
      <c r="D442">
        <v>20102.599999999999</v>
      </c>
      <c r="E442">
        <v>17568.32</v>
      </c>
      <c r="F442">
        <v>16773.830000000002</v>
      </c>
      <c r="G442">
        <v>14947.15</v>
      </c>
      <c r="H442">
        <v>14765.32</v>
      </c>
      <c r="I442">
        <v>5913.97</v>
      </c>
      <c r="J442">
        <v>11152.78</v>
      </c>
      <c r="K442">
        <v>11448.95</v>
      </c>
      <c r="L442">
        <v>3053.92</v>
      </c>
      <c r="M442">
        <v>9168.3799999999992</v>
      </c>
      <c r="N442">
        <v>8444.36</v>
      </c>
      <c r="O442">
        <v>4431.7700000000004</v>
      </c>
      <c r="P442">
        <v>3332.5</v>
      </c>
      <c r="Q442">
        <v>4431.96</v>
      </c>
      <c r="R442">
        <v>3815.11</v>
      </c>
      <c r="S442">
        <v>3391.46</v>
      </c>
      <c r="T442">
        <v>4372.9399999999996</v>
      </c>
      <c r="U442">
        <v>2721.7</v>
      </c>
      <c r="V442">
        <v>2650.61</v>
      </c>
      <c r="W442">
        <v>2622.53</v>
      </c>
      <c r="X442">
        <v>2690.65</v>
      </c>
      <c r="Y442">
        <v>1813.22</v>
      </c>
      <c r="Z442">
        <v>1876.07</v>
      </c>
      <c r="AA442">
        <v>1460.29</v>
      </c>
      <c r="AB442">
        <v>694.46</v>
      </c>
      <c r="AC442">
        <v>1343.34</v>
      </c>
      <c r="AD442">
        <v>2719.55</v>
      </c>
      <c r="AE442">
        <v>2331.3200000000002</v>
      </c>
      <c r="AF442">
        <v>1489.61</v>
      </c>
      <c r="AG442">
        <v>1364.87</v>
      </c>
      <c r="AH442">
        <v>1601.98</v>
      </c>
      <c r="AI442">
        <v>1677.01</v>
      </c>
      <c r="AJ442">
        <v>573.95000000000005</v>
      </c>
      <c r="AK442">
        <v>620.04999999999995</v>
      </c>
      <c r="AL442">
        <v>610.62</v>
      </c>
      <c r="AM442">
        <v>661.49</v>
      </c>
      <c r="AN442">
        <v>498.26</v>
      </c>
      <c r="AO442">
        <v>707.93</v>
      </c>
      <c r="AP442">
        <v>1200.26</v>
      </c>
      <c r="AQ442">
        <v>544.79999999999995</v>
      </c>
      <c r="AR442">
        <v>342.31</v>
      </c>
      <c r="AS442">
        <v>582.57000000000005</v>
      </c>
      <c r="AT442">
        <v>491.36</v>
      </c>
      <c r="AU442">
        <v>355.97</v>
      </c>
      <c r="AV442">
        <v>421.85</v>
      </c>
      <c r="AW442">
        <v>329.43</v>
      </c>
      <c r="AX442">
        <v>213.94</v>
      </c>
      <c r="AY442">
        <v>246</v>
      </c>
      <c r="AZ442">
        <v>135.84</v>
      </c>
      <c r="BA442">
        <v>272.89999999999998</v>
      </c>
      <c r="BB442">
        <v>367.46</v>
      </c>
      <c r="BC442">
        <v>325.36</v>
      </c>
      <c r="BD442">
        <v>223.08</v>
      </c>
      <c r="BE442">
        <v>291.11</v>
      </c>
      <c r="BF442">
        <v>233.91</v>
      </c>
      <c r="BG442">
        <v>237.22</v>
      </c>
      <c r="BH442">
        <v>245.9</v>
      </c>
      <c r="BI442">
        <v>216.58</v>
      </c>
      <c r="BJ442">
        <v>240.58</v>
      </c>
      <c r="BK442">
        <v>408.43</v>
      </c>
      <c r="BL442">
        <v>342.71</v>
      </c>
      <c r="BM442">
        <v>349.1</v>
      </c>
      <c r="BN442">
        <v>264.38</v>
      </c>
      <c r="BO442">
        <v>371.36</v>
      </c>
      <c r="BP442">
        <v>167.32</v>
      </c>
      <c r="BQ442">
        <v>151.19</v>
      </c>
      <c r="BR442">
        <v>222.04</v>
      </c>
      <c r="BS442">
        <v>118.85</v>
      </c>
      <c r="BT442">
        <v>102.73</v>
      </c>
      <c r="BU442">
        <v>205.47</v>
      </c>
      <c r="BV442">
        <v>218.54</v>
      </c>
      <c r="BW442">
        <v>223.48</v>
      </c>
      <c r="BX442">
        <v>186.25</v>
      </c>
      <c r="BY442">
        <v>306.72000000000003</v>
      </c>
      <c r="BZ442">
        <v>189.39</v>
      </c>
      <c r="CA442">
        <v>139.26</v>
      </c>
      <c r="CB442">
        <v>144.13999999999999</v>
      </c>
      <c r="CC442">
        <v>97.75</v>
      </c>
      <c r="CD442">
        <v>94.26</v>
      </c>
      <c r="CE442">
        <v>110.05</v>
      </c>
      <c r="CF442">
        <v>154.44</v>
      </c>
      <c r="CG442">
        <v>176.47</v>
      </c>
      <c r="CH442">
        <v>93.46</v>
      </c>
      <c r="CI442">
        <v>79.28</v>
      </c>
      <c r="CJ442">
        <v>78.37</v>
      </c>
      <c r="CK442">
        <v>190.82</v>
      </c>
      <c r="CL442">
        <v>176.97</v>
      </c>
      <c r="CM442">
        <v>145.29</v>
      </c>
      <c r="CN442">
        <v>90.02</v>
      </c>
      <c r="CO442">
        <v>129.66999999999999</v>
      </c>
      <c r="CP442">
        <v>103.33</v>
      </c>
      <c r="CQ442">
        <v>81.03</v>
      </c>
      <c r="CR442">
        <v>105.13</v>
      </c>
      <c r="CS442">
        <v>66.48</v>
      </c>
      <c r="CT442">
        <v>55.66</v>
      </c>
      <c r="CU442">
        <v>48.81</v>
      </c>
      <c r="CV442">
        <v>34.85</v>
      </c>
      <c r="CW442">
        <v>56.26</v>
      </c>
      <c r="CX442">
        <v>53.25</v>
      </c>
      <c r="CY442">
        <v>52.63</v>
      </c>
      <c r="CZ442">
        <v>60.05</v>
      </c>
      <c r="DA442">
        <v>88.25</v>
      </c>
      <c r="DB442">
        <v>75.53</v>
      </c>
      <c r="DC442">
        <v>57.44</v>
      </c>
      <c r="DD442">
        <v>57.77</v>
      </c>
      <c r="DE442">
        <v>51.14</v>
      </c>
      <c r="DF442">
        <v>54.54</v>
      </c>
      <c r="DG442">
        <v>50.55</v>
      </c>
      <c r="DH442">
        <v>38.76</v>
      </c>
      <c r="DI442">
        <v>44.45</v>
      </c>
      <c r="DJ442">
        <v>61.43</v>
      </c>
      <c r="DK442">
        <v>32.340000000000003</v>
      </c>
      <c r="DL442">
        <v>31</v>
      </c>
      <c r="DM442">
        <v>50.51</v>
      </c>
      <c r="DN442">
        <v>51.07</v>
      </c>
      <c r="DO442">
        <v>65.5</v>
      </c>
      <c r="DP442">
        <v>54.53</v>
      </c>
      <c r="DQ442">
        <v>38.08</v>
      </c>
      <c r="DR442">
        <v>27.57</v>
      </c>
      <c r="DS442">
        <v>30.59</v>
      </c>
      <c r="DT442">
        <v>22.26</v>
      </c>
      <c r="DU442">
        <v>40.97</v>
      </c>
      <c r="DV442">
        <v>27.27</v>
      </c>
      <c r="DW442">
        <v>32.18</v>
      </c>
      <c r="DX442">
        <v>37.450000000000003</v>
      </c>
      <c r="DY442" t="s">
        <v>0</v>
      </c>
      <c r="DZ442">
        <v>10.67</v>
      </c>
      <c r="EA442" t="s">
        <v>1</v>
      </c>
    </row>
    <row r="443" spans="1:131" x14ac:dyDescent="0.25">
      <c r="A443">
        <v>18258.59</v>
      </c>
      <c r="B443">
        <v>36931.35</v>
      </c>
      <c r="C443">
        <v>20639.400000000001</v>
      </c>
      <c r="D443">
        <v>22177.81</v>
      </c>
      <c r="E443">
        <v>19963.580000000002</v>
      </c>
      <c r="F443">
        <v>10462.65</v>
      </c>
      <c r="G443">
        <v>8194.61</v>
      </c>
      <c r="H443">
        <v>14363.71</v>
      </c>
      <c r="I443">
        <v>8312.73</v>
      </c>
      <c r="J443">
        <v>4691.01</v>
      </c>
      <c r="K443">
        <v>7107.47</v>
      </c>
      <c r="L443">
        <v>10699.34</v>
      </c>
      <c r="M443">
        <v>6552.09</v>
      </c>
      <c r="N443">
        <v>3239.52</v>
      </c>
      <c r="O443">
        <v>1589.53</v>
      </c>
      <c r="P443">
        <v>2140.15</v>
      </c>
      <c r="Q443">
        <v>3305.08</v>
      </c>
      <c r="R443">
        <v>3341.94</v>
      </c>
      <c r="S443">
        <v>2383.2199999999998</v>
      </c>
      <c r="T443">
        <v>2827.47</v>
      </c>
      <c r="U443">
        <v>1954.13</v>
      </c>
      <c r="V443">
        <v>2697.26</v>
      </c>
      <c r="W443">
        <v>2770.41</v>
      </c>
      <c r="X443">
        <v>1703.35</v>
      </c>
      <c r="Y443">
        <v>1893.35</v>
      </c>
      <c r="Z443">
        <v>1854.93</v>
      </c>
      <c r="AA443">
        <v>2106.94</v>
      </c>
      <c r="AB443">
        <v>1577.63</v>
      </c>
      <c r="AC443">
        <v>1108.69</v>
      </c>
      <c r="AD443">
        <v>1398.1</v>
      </c>
      <c r="AE443">
        <v>1786.14</v>
      </c>
      <c r="AF443">
        <v>1591.15</v>
      </c>
      <c r="AG443">
        <v>1184.73</v>
      </c>
      <c r="AH443">
        <v>1223.6500000000001</v>
      </c>
      <c r="AI443">
        <v>586.62</v>
      </c>
      <c r="AJ443">
        <v>582.79</v>
      </c>
      <c r="AK443">
        <v>1120.73</v>
      </c>
      <c r="AL443">
        <v>672.09</v>
      </c>
      <c r="AM443">
        <v>879.66</v>
      </c>
      <c r="AN443">
        <v>659.84</v>
      </c>
      <c r="AO443">
        <v>388.67</v>
      </c>
      <c r="AP443">
        <v>671.29</v>
      </c>
      <c r="AQ443">
        <v>680.03</v>
      </c>
      <c r="AR443">
        <v>692.55</v>
      </c>
      <c r="AS443">
        <v>544.65</v>
      </c>
      <c r="AT443">
        <v>271.95999999999998</v>
      </c>
      <c r="AU443">
        <v>313.08</v>
      </c>
      <c r="AV443">
        <v>367.01</v>
      </c>
      <c r="AW443">
        <v>263.63</v>
      </c>
      <c r="AX443">
        <v>269.77999999999997</v>
      </c>
      <c r="AY443">
        <v>165.07</v>
      </c>
      <c r="AZ443">
        <v>312.06</v>
      </c>
      <c r="BA443">
        <v>296.95</v>
      </c>
      <c r="BB443">
        <v>337.91</v>
      </c>
      <c r="BC443">
        <v>325.10000000000002</v>
      </c>
      <c r="BD443">
        <v>135.46</v>
      </c>
      <c r="BE443">
        <v>125.92</v>
      </c>
      <c r="BF443">
        <v>141.02000000000001</v>
      </c>
      <c r="BG443">
        <v>186.18</v>
      </c>
      <c r="BH443">
        <v>135.59</v>
      </c>
      <c r="BI443">
        <v>161.25</v>
      </c>
      <c r="BJ443">
        <v>244.81</v>
      </c>
      <c r="BK443">
        <v>140.74</v>
      </c>
      <c r="BL443">
        <v>149.47999999999999</v>
      </c>
      <c r="BM443">
        <v>96.31</v>
      </c>
      <c r="BN443">
        <v>152.66999999999999</v>
      </c>
      <c r="BO443">
        <v>202.59</v>
      </c>
      <c r="BP443">
        <v>172.75</v>
      </c>
      <c r="BQ443">
        <v>142.38</v>
      </c>
      <c r="BR443">
        <v>98.78</v>
      </c>
      <c r="BS443">
        <v>175.64</v>
      </c>
      <c r="BT443">
        <v>216.08</v>
      </c>
      <c r="BU443">
        <v>191.99</v>
      </c>
      <c r="BV443">
        <v>66.58</v>
      </c>
      <c r="BW443">
        <v>116.85</v>
      </c>
      <c r="BX443">
        <v>197.63</v>
      </c>
      <c r="BY443">
        <v>217.73</v>
      </c>
      <c r="BZ443">
        <v>213.9</v>
      </c>
      <c r="CA443">
        <v>192.01</v>
      </c>
      <c r="CB443">
        <v>159.44999999999999</v>
      </c>
      <c r="CC443">
        <v>143.44999999999999</v>
      </c>
      <c r="CD443">
        <v>95.34</v>
      </c>
      <c r="CE443">
        <v>126.53</v>
      </c>
      <c r="CF443">
        <v>92.07</v>
      </c>
      <c r="CG443">
        <v>158.03</v>
      </c>
      <c r="CH443">
        <v>138.19</v>
      </c>
      <c r="CI443">
        <v>138.19</v>
      </c>
      <c r="CJ443">
        <v>70.319999999999993</v>
      </c>
      <c r="CK443">
        <v>97.41</v>
      </c>
      <c r="CL443">
        <v>96.05</v>
      </c>
      <c r="CM443">
        <v>127.47</v>
      </c>
      <c r="CN443">
        <v>73.72</v>
      </c>
      <c r="CO443">
        <v>71.95</v>
      </c>
      <c r="CP443">
        <v>45.55</v>
      </c>
      <c r="CQ443">
        <v>67.98</v>
      </c>
      <c r="CR443">
        <v>56.86</v>
      </c>
      <c r="CS443">
        <v>61.46</v>
      </c>
      <c r="CT443">
        <v>52.71</v>
      </c>
      <c r="CU443">
        <v>55.94</v>
      </c>
      <c r="CV443">
        <v>99.46</v>
      </c>
      <c r="CW443">
        <v>60.85</v>
      </c>
      <c r="CX443">
        <v>81.03</v>
      </c>
      <c r="CY443">
        <v>44.38</v>
      </c>
      <c r="CZ443">
        <v>76.790000000000006</v>
      </c>
      <c r="DA443">
        <v>89.44</v>
      </c>
      <c r="DB443">
        <v>45.07</v>
      </c>
      <c r="DC443">
        <v>46.03</v>
      </c>
      <c r="DD443">
        <v>40.49</v>
      </c>
      <c r="DE443">
        <v>31.79</v>
      </c>
      <c r="DF443">
        <v>44.59</v>
      </c>
      <c r="DG443">
        <v>28.86</v>
      </c>
      <c r="DH443">
        <v>39.06</v>
      </c>
      <c r="DI443">
        <v>37.72</v>
      </c>
      <c r="DJ443">
        <v>29.44</v>
      </c>
      <c r="DK443">
        <v>49.34</v>
      </c>
      <c r="DL443">
        <v>45.89</v>
      </c>
      <c r="DM443">
        <v>29.48</v>
      </c>
      <c r="DN443">
        <v>25.12</v>
      </c>
      <c r="DO443">
        <v>33.49</v>
      </c>
      <c r="DP443">
        <v>27.84</v>
      </c>
      <c r="DQ443">
        <v>28.92</v>
      </c>
      <c r="DR443">
        <v>27.31</v>
      </c>
      <c r="DS443">
        <v>51.22</v>
      </c>
      <c r="DT443">
        <v>68.349999999999994</v>
      </c>
      <c r="DU443">
        <v>50.18</v>
      </c>
      <c r="DV443">
        <v>36.78</v>
      </c>
      <c r="DW443">
        <v>43.58</v>
      </c>
      <c r="DX443">
        <v>63.15</v>
      </c>
      <c r="DY443" t="s">
        <v>0</v>
      </c>
      <c r="DZ443">
        <v>17.07</v>
      </c>
      <c r="EA443" t="s">
        <v>1</v>
      </c>
    </row>
    <row r="444" spans="1:131" x14ac:dyDescent="0.25">
      <c r="A444">
        <v>15255.47</v>
      </c>
      <c r="B444">
        <v>18385.599999999999</v>
      </c>
      <c r="C444">
        <v>13329.83</v>
      </c>
      <c r="D444">
        <v>17143.13</v>
      </c>
      <c r="E444">
        <v>16135.97</v>
      </c>
      <c r="F444">
        <v>8560.91</v>
      </c>
      <c r="G444">
        <v>6457.47</v>
      </c>
      <c r="H444">
        <v>5725.09</v>
      </c>
      <c r="I444">
        <v>11748.29</v>
      </c>
      <c r="J444">
        <v>7460.65</v>
      </c>
      <c r="K444">
        <v>2238.14</v>
      </c>
      <c r="L444">
        <v>3839.67</v>
      </c>
      <c r="M444">
        <v>3241.45</v>
      </c>
      <c r="N444">
        <v>3314.94</v>
      </c>
      <c r="O444">
        <v>5673.26</v>
      </c>
      <c r="P444">
        <v>4585.21</v>
      </c>
      <c r="Q444">
        <v>3463.16</v>
      </c>
      <c r="R444">
        <v>2651.49</v>
      </c>
      <c r="S444">
        <v>1806.15</v>
      </c>
      <c r="T444">
        <v>2280.71</v>
      </c>
      <c r="U444">
        <v>1719.83</v>
      </c>
      <c r="V444">
        <v>2279.21</v>
      </c>
      <c r="W444">
        <v>2052.69</v>
      </c>
      <c r="X444">
        <v>2116.4499999999998</v>
      </c>
      <c r="Y444">
        <v>1795.56</v>
      </c>
      <c r="Z444">
        <v>1717.28</v>
      </c>
      <c r="AA444">
        <v>2408.5</v>
      </c>
      <c r="AB444">
        <v>1635.77</v>
      </c>
      <c r="AC444">
        <v>1227.0999999999999</v>
      </c>
      <c r="AD444">
        <v>1237.3</v>
      </c>
      <c r="AE444">
        <v>1998.8</v>
      </c>
      <c r="AF444">
        <v>1564.69</v>
      </c>
      <c r="AG444">
        <v>1949.17</v>
      </c>
      <c r="AH444">
        <v>2064.66</v>
      </c>
      <c r="AI444">
        <v>857.57</v>
      </c>
      <c r="AJ444">
        <v>981.25</v>
      </c>
      <c r="AK444">
        <v>740.62</v>
      </c>
      <c r="AL444">
        <v>1075.56</v>
      </c>
      <c r="AM444">
        <v>776.37</v>
      </c>
      <c r="AN444">
        <v>796.1</v>
      </c>
      <c r="AO444">
        <v>478.43</v>
      </c>
      <c r="AP444">
        <v>1178.82</v>
      </c>
      <c r="AQ444">
        <v>827.79</v>
      </c>
      <c r="AR444">
        <v>544.64</v>
      </c>
      <c r="AS444">
        <v>384.2</v>
      </c>
      <c r="AT444">
        <v>401.77</v>
      </c>
      <c r="AU444">
        <v>272.19</v>
      </c>
      <c r="AV444">
        <v>310.3</v>
      </c>
      <c r="AW444">
        <v>229.13</v>
      </c>
      <c r="AX444">
        <v>242.62</v>
      </c>
      <c r="AY444">
        <v>332.58</v>
      </c>
      <c r="AZ444">
        <v>426.95</v>
      </c>
      <c r="BA444">
        <v>239.8</v>
      </c>
      <c r="BB444">
        <v>179.74</v>
      </c>
      <c r="BC444">
        <v>155.41999999999999</v>
      </c>
      <c r="BD444">
        <v>219.13</v>
      </c>
      <c r="BE444">
        <v>145.94</v>
      </c>
      <c r="BF444">
        <v>176.32</v>
      </c>
      <c r="BG444">
        <v>160.01</v>
      </c>
      <c r="BH444">
        <v>337.95</v>
      </c>
      <c r="BI444">
        <v>372.64</v>
      </c>
      <c r="BJ444">
        <v>98.48</v>
      </c>
      <c r="BK444">
        <v>145.61000000000001</v>
      </c>
      <c r="BL444">
        <v>269.74</v>
      </c>
      <c r="BM444">
        <v>182.86</v>
      </c>
      <c r="BN444">
        <v>226.4</v>
      </c>
      <c r="BO444">
        <v>164.8</v>
      </c>
      <c r="BP444">
        <v>132.74</v>
      </c>
      <c r="BQ444">
        <v>206.23</v>
      </c>
      <c r="BR444">
        <v>150.41999999999999</v>
      </c>
      <c r="BS444">
        <v>182.51</v>
      </c>
      <c r="BT444">
        <v>131.93</v>
      </c>
      <c r="BU444">
        <v>229.66</v>
      </c>
      <c r="BV444">
        <v>193.41</v>
      </c>
      <c r="BW444">
        <v>207.09</v>
      </c>
      <c r="BX444">
        <v>259.97000000000003</v>
      </c>
      <c r="BY444">
        <v>256.86</v>
      </c>
      <c r="BZ444">
        <v>212.23</v>
      </c>
      <c r="CA444">
        <v>125.44</v>
      </c>
      <c r="CB444">
        <v>130.66</v>
      </c>
      <c r="CC444">
        <v>139.15</v>
      </c>
      <c r="CD444">
        <v>118.87</v>
      </c>
      <c r="CE444">
        <v>141.99</v>
      </c>
      <c r="CF444">
        <v>99.67</v>
      </c>
      <c r="CG444">
        <v>106.21</v>
      </c>
      <c r="CH444">
        <v>94.76</v>
      </c>
      <c r="CI444">
        <v>96.4</v>
      </c>
      <c r="CJ444">
        <v>64.78</v>
      </c>
      <c r="CK444">
        <v>88.82</v>
      </c>
      <c r="CL444">
        <v>86.04</v>
      </c>
      <c r="CM444">
        <v>104</v>
      </c>
      <c r="CN444">
        <v>146.19</v>
      </c>
      <c r="CO444">
        <v>152.76</v>
      </c>
      <c r="CP444">
        <v>73.319999999999993</v>
      </c>
      <c r="CQ444">
        <v>59.81</v>
      </c>
      <c r="CR444">
        <v>34.130000000000003</v>
      </c>
      <c r="CS444">
        <v>46.16</v>
      </c>
      <c r="CT444">
        <v>63.03</v>
      </c>
      <c r="CU444">
        <v>81.03</v>
      </c>
      <c r="CV444">
        <v>94.61</v>
      </c>
      <c r="CW444">
        <v>62.62</v>
      </c>
      <c r="CX444">
        <v>64.790000000000006</v>
      </c>
      <c r="CY444">
        <v>59.83</v>
      </c>
      <c r="CZ444">
        <v>83.12</v>
      </c>
      <c r="DA444">
        <v>70.92</v>
      </c>
      <c r="DB444">
        <v>35.229999999999997</v>
      </c>
      <c r="DC444">
        <v>28.72</v>
      </c>
      <c r="DD444">
        <v>47.59</v>
      </c>
      <c r="DE444">
        <v>43.45</v>
      </c>
      <c r="DF444">
        <v>24.04</v>
      </c>
      <c r="DG444">
        <v>27.35</v>
      </c>
      <c r="DH444">
        <v>23.55</v>
      </c>
      <c r="DI444">
        <v>35.32</v>
      </c>
      <c r="DJ444">
        <v>30.96</v>
      </c>
      <c r="DK444">
        <v>45.55</v>
      </c>
      <c r="DL444">
        <v>39.51</v>
      </c>
      <c r="DM444">
        <v>27.75</v>
      </c>
      <c r="DN444">
        <v>39.92</v>
      </c>
      <c r="DO444">
        <v>43.23</v>
      </c>
      <c r="DP444">
        <v>56.56</v>
      </c>
      <c r="DQ444">
        <v>69.45</v>
      </c>
      <c r="DR444">
        <v>34.36</v>
      </c>
      <c r="DS444">
        <v>37.630000000000003</v>
      </c>
      <c r="DT444">
        <v>45.21</v>
      </c>
      <c r="DU444">
        <v>43.62</v>
      </c>
      <c r="DV444">
        <v>34.97</v>
      </c>
      <c r="DW444">
        <v>23.12</v>
      </c>
      <c r="DX444">
        <v>41.32</v>
      </c>
      <c r="DY444" t="s">
        <v>0</v>
      </c>
      <c r="DZ444">
        <v>16</v>
      </c>
      <c r="EA444" t="s">
        <v>1</v>
      </c>
    </row>
    <row r="445" spans="1:131" x14ac:dyDescent="0.25">
      <c r="A445">
        <v>15399.67</v>
      </c>
      <c r="B445">
        <v>50569.19</v>
      </c>
      <c r="C445">
        <v>45697.1</v>
      </c>
      <c r="D445">
        <v>12116.95</v>
      </c>
      <c r="E445">
        <v>17092.62</v>
      </c>
      <c r="F445">
        <v>14913.8</v>
      </c>
      <c r="G445">
        <v>8334.5</v>
      </c>
      <c r="H445">
        <v>2605.31</v>
      </c>
      <c r="I445">
        <v>5453.34</v>
      </c>
      <c r="J445">
        <v>5497.01</v>
      </c>
      <c r="K445">
        <v>7451.69</v>
      </c>
      <c r="L445">
        <v>2904.07</v>
      </c>
      <c r="M445">
        <v>3404.99</v>
      </c>
      <c r="N445">
        <v>5172.13</v>
      </c>
      <c r="O445">
        <v>4646.16</v>
      </c>
      <c r="P445">
        <v>1991.6</v>
      </c>
      <c r="Q445">
        <v>2428.52</v>
      </c>
      <c r="R445">
        <v>4035.06</v>
      </c>
      <c r="S445">
        <v>3726.64</v>
      </c>
      <c r="T445">
        <v>3362.62</v>
      </c>
      <c r="U445">
        <v>3273.78</v>
      </c>
      <c r="V445">
        <v>3944.75</v>
      </c>
      <c r="W445">
        <v>3060.3</v>
      </c>
      <c r="X445">
        <v>4168.0600000000004</v>
      </c>
      <c r="Y445">
        <v>3368.49</v>
      </c>
      <c r="Z445">
        <v>2760.4</v>
      </c>
      <c r="AA445">
        <v>942.78</v>
      </c>
      <c r="AB445">
        <v>846.62</v>
      </c>
      <c r="AC445">
        <v>1239.6400000000001</v>
      </c>
      <c r="AD445">
        <v>2668.39</v>
      </c>
      <c r="AE445">
        <v>1808.08</v>
      </c>
      <c r="AF445">
        <v>1040.76</v>
      </c>
      <c r="AG445">
        <v>883.12</v>
      </c>
      <c r="AH445">
        <v>695.67</v>
      </c>
      <c r="AI445">
        <v>617.59</v>
      </c>
      <c r="AJ445">
        <v>1242.3399999999999</v>
      </c>
      <c r="AK445">
        <v>933.42</v>
      </c>
      <c r="AL445">
        <v>654.12</v>
      </c>
      <c r="AM445">
        <v>651.09</v>
      </c>
      <c r="AN445">
        <v>347.55</v>
      </c>
      <c r="AO445">
        <v>240.09</v>
      </c>
      <c r="AP445">
        <v>292.58</v>
      </c>
      <c r="AQ445">
        <v>342.93</v>
      </c>
      <c r="AR445">
        <v>571.23</v>
      </c>
      <c r="AS445">
        <v>594.78</v>
      </c>
      <c r="AT445">
        <v>395.01</v>
      </c>
      <c r="AU445">
        <v>373.64</v>
      </c>
      <c r="AV445">
        <v>405.62</v>
      </c>
      <c r="AW445">
        <v>373.14</v>
      </c>
      <c r="AX445">
        <v>465.56</v>
      </c>
      <c r="AY445">
        <v>309.08999999999997</v>
      </c>
      <c r="AZ445">
        <v>210.12</v>
      </c>
      <c r="BA445">
        <v>185.88</v>
      </c>
      <c r="BB445">
        <v>188.8</v>
      </c>
      <c r="BC445">
        <v>84.01</v>
      </c>
      <c r="BD445">
        <v>130.12</v>
      </c>
      <c r="BE445">
        <v>210.24</v>
      </c>
      <c r="BF445">
        <v>160.38</v>
      </c>
      <c r="BG445">
        <v>147.03</v>
      </c>
      <c r="BH445">
        <v>248.62</v>
      </c>
      <c r="BI445">
        <v>292.67</v>
      </c>
      <c r="BJ445">
        <v>255.84</v>
      </c>
      <c r="BK445">
        <v>214.76</v>
      </c>
      <c r="BL445">
        <v>228.05</v>
      </c>
      <c r="BM445">
        <v>158.13999999999999</v>
      </c>
      <c r="BN445">
        <v>118.88</v>
      </c>
      <c r="BO445">
        <v>168.33</v>
      </c>
      <c r="BP445">
        <v>133.44999999999999</v>
      </c>
      <c r="BQ445">
        <v>205.4</v>
      </c>
      <c r="BR445">
        <v>326.39</v>
      </c>
      <c r="BS445">
        <v>221.79</v>
      </c>
      <c r="BT445">
        <v>226.05</v>
      </c>
      <c r="BU445">
        <v>214.08</v>
      </c>
      <c r="BV445">
        <v>209.19</v>
      </c>
      <c r="BW445">
        <v>252.34</v>
      </c>
      <c r="BX445">
        <v>306.45</v>
      </c>
      <c r="BY445">
        <v>223.74</v>
      </c>
      <c r="BZ445">
        <v>179.4</v>
      </c>
      <c r="CA445">
        <v>257.44</v>
      </c>
      <c r="CB445">
        <v>198.89</v>
      </c>
      <c r="CC445">
        <v>110.21</v>
      </c>
      <c r="CD445">
        <v>116.68</v>
      </c>
      <c r="CE445">
        <v>153.31</v>
      </c>
      <c r="CF445">
        <v>98.34</v>
      </c>
      <c r="CG445">
        <v>142.29</v>
      </c>
      <c r="CH445">
        <v>131.46</v>
      </c>
      <c r="CI445">
        <v>90.02</v>
      </c>
      <c r="CJ445">
        <v>85.19</v>
      </c>
      <c r="CK445">
        <v>94.69</v>
      </c>
      <c r="CL445">
        <v>100.34</v>
      </c>
      <c r="CM445">
        <v>115.8</v>
      </c>
      <c r="CN445">
        <v>112.2</v>
      </c>
      <c r="CO445">
        <v>83.53</v>
      </c>
      <c r="CP445">
        <v>72.94</v>
      </c>
      <c r="CQ445">
        <v>48.36</v>
      </c>
      <c r="CR445">
        <v>60.18</v>
      </c>
      <c r="CS445">
        <v>91.27</v>
      </c>
      <c r="CT445">
        <v>86.19</v>
      </c>
      <c r="CU445">
        <v>75.8</v>
      </c>
      <c r="CV445">
        <v>112.17</v>
      </c>
      <c r="CW445">
        <v>87.85</v>
      </c>
      <c r="CX445">
        <v>49.3</v>
      </c>
      <c r="CY445">
        <v>48.98</v>
      </c>
      <c r="CZ445">
        <v>68.62</v>
      </c>
      <c r="DA445">
        <v>97.96</v>
      </c>
      <c r="DB445">
        <v>77.739999999999995</v>
      </c>
      <c r="DC445">
        <v>46.78</v>
      </c>
      <c r="DD445">
        <v>29.61</v>
      </c>
      <c r="DE445">
        <v>25.48</v>
      </c>
      <c r="DF445">
        <v>68.83</v>
      </c>
      <c r="DG445">
        <v>72.88</v>
      </c>
      <c r="DH445">
        <v>68.569999999999993</v>
      </c>
      <c r="DI445">
        <v>57.96</v>
      </c>
      <c r="DJ445">
        <v>26.2</v>
      </c>
      <c r="DK445">
        <v>29.78</v>
      </c>
      <c r="DL445">
        <v>27.25</v>
      </c>
      <c r="DM445">
        <v>41.42</v>
      </c>
      <c r="DN445">
        <v>63.61</v>
      </c>
      <c r="DO445">
        <v>55.43</v>
      </c>
      <c r="DP445">
        <v>35.19</v>
      </c>
      <c r="DQ445">
        <v>31.31</v>
      </c>
      <c r="DR445">
        <v>43.39</v>
      </c>
      <c r="DS445">
        <v>36.67</v>
      </c>
      <c r="DT445">
        <v>24.05</v>
      </c>
      <c r="DU445">
        <v>21.6</v>
      </c>
      <c r="DV445">
        <v>25.47</v>
      </c>
      <c r="DW445">
        <v>41.57</v>
      </c>
      <c r="DX445">
        <v>58.27</v>
      </c>
      <c r="DY445" t="s">
        <v>0</v>
      </c>
      <c r="DZ445">
        <v>17.07</v>
      </c>
      <c r="EA445" t="s">
        <v>1</v>
      </c>
    </row>
    <row r="446" spans="1:131" x14ac:dyDescent="0.25">
      <c r="A446">
        <v>13932.71</v>
      </c>
      <c r="B446">
        <v>35137.870000000003</v>
      </c>
      <c r="C446">
        <v>55535.79</v>
      </c>
      <c r="D446">
        <v>36580.199999999997</v>
      </c>
      <c r="E446">
        <v>16134.95</v>
      </c>
      <c r="F446">
        <v>31218.87</v>
      </c>
      <c r="G446">
        <v>20628.68</v>
      </c>
      <c r="H446">
        <v>17783.88</v>
      </c>
      <c r="I446">
        <v>12510.5</v>
      </c>
      <c r="J446">
        <v>3925.98</v>
      </c>
      <c r="K446">
        <v>5722.58</v>
      </c>
      <c r="L446">
        <v>9290.36</v>
      </c>
      <c r="M446">
        <v>11248.32</v>
      </c>
      <c r="N446">
        <v>7842.31</v>
      </c>
      <c r="O446">
        <v>8732.8700000000008</v>
      </c>
      <c r="P446">
        <v>4556.09</v>
      </c>
      <c r="Q446">
        <v>3200.24</v>
      </c>
      <c r="R446">
        <v>3775.77</v>
      </c>
      <c r="S446">
        <v>5271.63</v>
      </c>
      <c r="T446">
        <v>3320.67</v>
      </c>
      <c r="U446">
        <v>3666.79</v>
      </c>
      <c r="V446">
        <v>4166.04</v>
      </c>
      <c r="W446">
        <v>2610.6999999999998</v>
      </c>
      <c r="X446">
        <v>1544.87</v>
      </c>
      <c r="Y446">
        <v>2021.62</v>
      </c>
      <c r="Z446">
        <v>3233.6</v>
      </c>
      <c r="AA446">
        <v>2239.25</v>
      </c>
      <c r="AB446">
        <v>2402.8200000000002</v>
      </c>
      <c r="AC446">
        <v>1533.07</v>
      </c>
      <c r="AD446">
        <v>1106.3800000000001</v>
      </c>
      <c r="AE446">
        <v>683.78</v>
      </c>
      <c r="AF446">
        <v>1510.62</v>
      </c>
      <c r="AG446">
        <v>951.21</v>
      </c>
      <c r="AH446">
        <v>511.09</v>
      </c>
      <c r="AI446">
        <v>945.96</v>
      </c>
      <c r="AJ446">
        <v>804.57</v>
      </c>
      <c r="AK446">
        <v>1007.51</v>
      </c>
      <c r="AL446">
        <v>588.30999999999995</v>
      </c>
      <c r="AM446">
        <v>323.52</v>
      </c>
      <c r="AN446">
        <v>823</v>
      </c>
      <c r="AO446">
        <v>601.47</v>
      </c>
      <c r="AP446">
        <v>510.55</v>
      </c>
      <c r="AQ446">
        <v>470.49</v>
      </c>
      <c r="AR446">
        <v>386.11</v>
      </c>
      <c r="AS446">
        <v>229.08</v>
      </c>
      <c r="AT446">
        <v>454.72</v>
      </c>
      <c r="AU446">
        <v>342.66</v>
      </c>
      <c r="AV446">
        <v>580</v>
      </c>
      <c r="AW446">
        <v>519.44000000000005</v>
      </c>
      <c r="AX446">
        <v>414.76</v>
      </c>
      <c r="AY446">
        <v>169.05</v>
      </c>
      <c r="AZ446">
        <v>396.89</v>
      </c>
      <c r="BA446">
        <v>288.83</v>
      </c>
      <c r="BB446">
        <v>325.94</v>
      </c>
      <c r="BC446">
        <v>281.22000000000003</v>
      </c>
      <c r="BD446">
        <v>169.27</v>
      </c>
      <c r="BE446">
        <v>256.02</v>
      </c>
      <c r="BF446">
        <v>267.16000000000003</v>
      </c>
      <c r="BG446">
        <v>255.08</v>
      </c>
      <c r="BH446">
        <v>111.92</v>
      </c>
      <c r="BI446">
        <v>125.78</v>
      </c>
      <c r="BJ446">
        <v>128.47999999999999</v>
      </c>
      <c r="BK446">
        <v>186.78</v>
      </c>
      <c r="BL446">
        <v>132.91</v>
      </c>
      <c r="BM446">
        <v>87.16</v>
      </c>
      <c r="BN446">
        <v>101.96</v>
      </c>
      <c r="BO446">
        <v>230.73</v>
      </c>
      <c r="BP446">
        <v>232.84</v>
      </c>
      <c r="BQ446">
        <v>122</v>
      </c>
      <c r="BR446">
        <v>158.09</v>
      </c>
      <c r="BS446">
        <v>264.02</v>
      </c>
      <c r="BT446">
        <v>100.26</v>
      </c>
      <c r="BU446">
        <v>130.91</v>
      </c>
      <c r="BV446">
        <v>149.94999999999999</v>
      </c>
      <c r="BW446">
        <v>153.76</v>
      </c>
      <c r="BX446">
        <v>134.97999999999999</v>
      </c>
      <c r="BY446">
        <v>133.52000000000001</v>
      </c>
      <c r="BZ446">
        <v>120.3</v>
      </c>
      <c r="CA446">
        <v>94.5</v>
      </c>
      <c r="CB446">
        <v>167.31</v>
      </c>
      <c r="CC446">
        <v>191.18</v>
      </c>
      <c r="CD446">
        <v>217.29</v>
      </c>
      <c r="CE446">
        <v>144.9</v>
      </c>
      <c r="CF446">
        <v>154.4</v>
      </c>
      <c r="CG446">
        <v>106.61</v>
      </c>
      <c r="CH446">
        <v>99.03</v>
      </c>
      <c r="CI446">
        <v>82.48</v>
      </c>
      <c r="CJ446">
        <v>107.42</v>
      </c>
      <c r="CK446">
        <v>123.3</v>
      </c>
      <c r="CL446">
        <v>101.93</v>
      </c>
      <c r="CM446">
        <v>67.77</v>
      </c>
      <c r="CN446">
        <v>74.569999999999993</v>
      </c>
      <c r="CO446">
        <v>75.150000000000006</v>
      </c>
      <c r="CP446">
        <v>59.09</v>
      </c>
      <c r="CQ446">
        <v>87.31</v>
      </c>
      <c r="CR446">
        <v>47.38</v>
      </c>
      <c r="CS446">
        <v>69.14</v>
      </c>
      <c r="CT446">
        <v>55.15</v>
      </c>
      <c r="CU446">
        <v>55.52</v>
      </c>
      <c r="CV446">
        <v>73.7</v>
      </c>
      <c r="CW446">
        <v>68.13</v>
      </c>
      <c r="CX446">
        <v>49.49</v>
      </c>
      <c r="CY446">
        <v>42.69</v>
      </c>
      <c r="CZ446">
        <v>49.52</v>
      </c>
      <c r="DA446">
        <v>46.44</v>
      </c>
      <c r="DB446">
        <v>55.11</v>
      </c>
      <c r="DC446">
        <v>39.75</v>
      </c>
      <c r="DD446">
        <v>62.96</v>
      </c>
      <c r="DE446">
        <v>64.08</v>
      </c>
      <c r="DF446">
        <v>68.760000000000005</v>
      </c>
      <c r="DG446">
        <v>51.73</v>
      </c>
      <c r="DH446">
        <v>38.68</v>
      </c>
      <c r="DI446">
        <v>49.15</v>
      </c>
      <c r="DJ446">
        <v>42.75</v>
      </c>
      <c r="DK446">
        <v>44.78</v>
      </c>
      <c r="DL446">
        <v>31.74</v>
      </c>
      <c r="DM446">
        <v>33.979999999999997</v>
      </c>
      <c r="DN446">
        <v>30.7</v>
      </c>
      <c r="DO446">
        <v>20.39</v>
      </c>
      <c r="DP446">
        <v>29.8</v>
      </c>
      <c r="DQ446">
        <v>42.05</v>
      </c>
      <c r="DR446">
        <v>9.26</v>
      </c>
      <c r="DS446">
        <v>44.97</v>
      </c>
      <c r="DT446">
        <v>52.42</v>
      </c>
      <c r="DU446">
        <v>50.05</v>
      </c>
      <c r="DV446">
        <v>52.28</v>
      </c>
      <c r="DW446">
        <v>38.17</v>
      </c>
      <c r="DX446">
        <v>26.12</v>
      </c>
      <c r="DY446" t="s">
        <v>0</v>
      </c>
      <c r="DZ446">
        <v>11.13</v>
      </c>
      <c r="EA446" t="s">
        <v>1</v>
      </c>
    </row>
    <row r="447" spans="1:131" x14ac:dyDescent="0.25">
      <c r="A447">
        <v>22766.48</v>
      </c>
      <c r="B447">
        <v>34504.89</v>
      </c>
      <c r="C447">
        <v>26188.19</v>
      </c>
      <c r="D447">
        <v>16012.84</v>
      </c>
      <c r="E447">
        <v>20399.04</v>
      </c>
      <c r="F447">
        <v>11118.01</v>
      </c>
      <c r="G447">
        <v>10663.49</v>
      </c>
      <c r="H447">
        <v>9612.74</v>
      </c>
      <c r="I447">
        <v>12838.68</v>
      </c>
      <c r="J447">
        <v>5019.03</v>
      </c>
      <c r="K447">
        <v>4577.49</v>
      </c>
      <c r="L447">
        <v>3707.57</v>
      </c>
      <c r="M447">
        <v>1879.57</v>
      </c>
      <c r="N447">
        <v>1001.09</v>
      </c>
      <c r="O447">
        <v>3820.23</v>
      </c>
      <c r="P447">
        <v>5463.66</v>
      </c>
      <c r="Q447">
        <v>4549.4399999999996</v>
      </c>
      <c r="R447">
        <v>1917.24</v>
      </c>
      <c r="S447">
        <v>2859.32</v>
      </c>
      <c r="T447">
        <v>2383.35</v>
      </c>
      <c r="U447">
        <v>4088.04</v>
      </c>
      <c r="V447">
        <v>2922.6</v>
      </c>
      <c r="W447">
        <v>1436.1</v>
      </c>
      <c r="X447">
        <v>1315.42</v>
      </c>
      <c r="Y447">
        <v>1689.36</v>
      </c>
      <c r="Z447">
        <v>2552.52</v>
      </c>
      <c r="AA447">
        <v>1489.93</v>
      </c>
      <c r="AB447">
        <v>1197.68</v>
      </c>
      <c r="AC447">
        <v>636.58000000000004</v>
      </c>
      <c r="AD447">
        <v>846.51</v>
      </c>
      <c r="AE447">
        <v>1039.1199999999999</v>
      </c>
      <c r="AF447">
        <v>916.82</v>
      </c>
      <c r="AG447">
        <v>1246.0899999999999</v>
      </c>
      <c r="AH447">
        <v>1312.15</v>
      </c>
      <c r="AI447">
        <v>1512.1</v>
      </c>
      <c r="AJ447">
        <v>660.09</v>
      </c>
      <c r="AK447">
        <v>492.02</v>
      </c>
      <c r="AL447">
        <v>657.4</v>
      </c>
      <c r="AM447">
        <v>727.46</v>
      </c>
      <c r="AN447">
        <v>543.21</v>
      </c>
      <c r="AO447">
        <v>441.98</v>
      </c>
      <c r="AP447">
        <v>553.38</v>
      </c>
      <c r="AQ447">
        <v>858.07</v>
      </c>
      <c r="AR447">
        <v>706.87</v>
      </c>
      <c r="AS447">
        <v>506.02</v>
      </c>
      <c r="AT447">
        <v>471.72</v>
      </c>
      <c r="AU447">
        <v>378.96</v>
      </c>
      <c r="AV447">
        <v>548.15</v>
      </c>
      <c r="AW447">
        <v>562.04</v>
      </c>
      <c r="AX447">
        <v>256.02</v>
      </c>
      <c r="AY447">
        <v>280.02999999999997</v>
      </c>
      <c r="AZ447">
        <v>200</v>
      </c>
      <c r="BA447">
        <v>181.09</v>
      </c>
      <c r="BB447">
        <v>287.44</v>
      </c>
      <c r="BC447">
        <v>231.17</v>
      </c>
      <c r="BD447">
        <v>257.07</v>
      </c>
      <c r="BE447">
        <v>210.09</v>
      </c>
      <c r="BF447">
        <v>158.34</v>
      </c>
      <c r="BG447">
        <v>197.41</v>
      </c>
      <c r="BH447">
        <v>131.19</v>
      </c>
      <c r="BI447">
        <v>223.3</v>
      </c>
      <c r="BJ447">
        <v>288.12</v>
      </c>
      <c r="BK447">
        <v>166.24</v>
      </c>
      <c r="BL447">
        <v>169.53</v>
      </c>
      <c r="BM447">
        <v>172.71</v>
      </c>
      <c r="BN447">
        <v>202.81</v>
      </c>
      <c r="BO447">
        <v>230.9</v>
      </c>
      <c r="BP447">
        <v>180.45</v>
      </c>
      <c r="BQ447">
        <v>183.93</v>
      </c>
      <c r="BR447">
        <v>151.4</v>
      </c>
      <c r="BS447">
        <v>205.33</v>
      </c>
      <c r="BT447">
        <v>136.78</v>
      </c>
      <c r="BU447">
        <v>142.43</v>
      </c>
      <c r="BV447">
        <v>185.04</v>
      </c>
      <c r="BW447">
        <v>237.94</v>
      </c>
      <c r="BX447">
        <v>234.13</v>
      </c>
      <c r="BY447">
        <v>163.01</v>
      </c>
      <c r="BZ447">
        <v>110.46</v>
      </c>
      <c r="CA447">
        <v>193.32</v>
      </c>
      <c r="CB447">
        <v>216.89</v>
      </c>
      <c r="CC447">
        <v>161.16999999999999</v>
      </c>
      <c r="CD447">
        <v>103.93</v>
      </c>
      <c r="CE447">
        <v>171.6</v>
      </c>
      <c r="CF447">
        <v>168.94</v>
      </c>
      <c r="CG447">
        <v>210.66</v>
      </c>
      <c r="CH447">
        <v>108.6</v>
      </c>
      <c r="CI447">
        <v>82.38</v>
      </c>
      <c r="CJ447">
        <v>59.55</v>
      </c>
      <c r="CK447">
        <v>42.75</v>
      </c>
      <c r="CL447">
        <v>70.06</v>
      </c>
      <c r="CM447">
        <v>74.680000000000007</v>
      </c>
      <c r="CN447">
        <v>93.12</v>
      </c>
      <c r="CO447">
        <v>66.069999999999993</v>
      </c>
      <c r="CP447">
        <v>64.06</v>
      </c>
      <c r="CQ447">
        <v>97.79</v>
      </c>
      <c r="CR447">
        <v>182.77</v>
      </c>
      <c r="CS447">
        <v>158.84</v>
      </c>
      <c r="CT447">
        <v>101.47</v>
      </c>
      <c r="CU447">
        <v>44.07</v>
      </c>
      <c r="CV447">
        <v>50.43</v>
      </c>
      <c r="CW447">
        <v>83.97</v>
      </c>
      <c r="CX447">
        <v>57.1</v>
      </c>
      <c r="CY447">
        <v>50.97</v>
      </c>
      <c r="CZ447">
        <v>50.75</v>
      </c>
      <c r="DA447">
        <v>36.270000000000003</v>
      </c>
      <c r="DB447">
        <v>31.82</v>
      </c>
      <c r="DC447">
        <v>44.58</v>
      </c>
      <c r="DD447">
        <v>25.83</v>
      </c>
      <c r="DE447">
        <v>49.2</v>
      </c>
      <c r="DF447">
        <v>65.81</v>
      </c>
      <c r="DG447">
        <v>52.63</v>
      </c>
      <c r="DH447">
        <v>45.7</v>
      </c>
      <c r="DI447">
        <v>83.8</v>
      </c>
      <c r="DJ447">
        <v>54.55</v>
      </c>
      <c r="DK447">
        <v>25.62</v>
      </c>
      <c r="DL447">
        <v>55.59</v>
      </c>
      <c r="DM447">
        <v>62.6</v>
      </c>
      <c r="DN447">
        <v>48.43</v>
      </c>
      <c r="DO447">
        <v>45.26</v>
      </c>
      <c r="DP447">
        <v>28.05</v>
      </c>
      <c r="DQ447">
        <v>27.8</v>
      </c>
      <c r="DR447">
        <v>37.31</v>
      </c>
      <c r="DS447">
        <v>57.82</v>
      </c>
      <c r="DT447">
        <v>34.75</v>
      </c>
      <c r="DU447">
        <v>35.869999999999997</v>
      </c>
      <c r="DV447">
        <v>31.64</v>
      </c>
      <c r="DW447">
        <v>41.66</v>
      </c>
      <c r="DX447">
        <v>28.22</v>
      </c>
      <c r="DY447" t="s">
        <v>0</v>
      </c>
      <c r="DZ447">
        <v>13.47</v>
      </c>
      <c r="EA447" t="s">
        <v>1</v>
      </c>
    </row>
    <row r="448" spans="1:131" x14ac:dyDescent="0.25">
      <c r="A448">
        <v>8328.4</v>
      </c>
      <c r="B448">
        <v>24858.71</v>
      </c>
      <c r="C448">
        <v>23390.97</v>
      </c>
      <c r="D448">
        <v>25500.67</v>
      </c>
      <c r="E448">
        <v>13988.45</v>
      </c>
      <c r="F448">
        <v>11891.04</v>
      </c>
      <c r="G448">
        <v>6757.65</v>
      </c>
      <c r="H448">
        <v>8940.68</v>
      </c>
      <c r="I448">
        <v>5077.55</v>
      </c>
      <c r="J448">
        <v>3537.85</v>
      </c>
      <c r="K448">
        <v>8630.82</v>
      </c>
      <c r="L448">
        <v>3768.51</v>
      </c>
      <c r="M448">
        <v>2051.67</v>
      </c>
      <c r="N448">
        <v>4234.84</v>
      </c>
      <c r="O448">
        <v>5253.24</v>
      </c>
      <c r="P448">
        <v>5419.19</v>
      </c>
      <c r="Q448">
        <v>2976.64</v>
      </c>
      <c r="R448">
        <v>2855.01</v>
      </c>
      <c r="S448">
        <v>4403.9399999999996</v>
      </c>
      <c r="T448">
        <v>2648.15</v>
      </c>
      <c r="U448">
        <v>3163.77</v>
      </c>
      <c r="V448">
        <v>2725.37</v>
      </c>
      <c r="W448">
        <v>4347.6000000000004</v>
      </c>
      <c r="X448">
        <v>2317.39</v>
      </c>
      <c r="Y448">
        <v>1738.12</v>
      </c>
      <c r="Z448">
        <v>740.41</v>
      </c>
      <c r="AA448">
        <v>2058.64</v>
      </c>
      <c r="AB448">
        <v>2716.24</v>
      </c>
      <c r="AC448">
        <v>1508.81</v>
      </c>
      <c r="AD448">
        <v>2118.12</v>
      </c>
      <c r="AE448">
        <v>1338.96</v>
      </c>
      <c r="AF448">
        <v>1501.74</v>
      </c>
      <c r="AG448">
        <v>1511.47</v>
      </c>
      <c r="AH448">
        <v>1108.6400000000001</v>
      </c>
      <c r="AI448">
        <v>1601.89</v>
      </c>
      <c r="AJ448">
        <v>1557.99</v>
      </c>
      <c r="AK448">
        <v>924.41</v>
      </c>
      <c r="AL448">
        <v>693.86</v>
      </c>
      <c r="AM448">
        <v>798.97</v>
      </c>
      <c r="AN448">
        <v>621.66999999999996</v>
      </c>
      <c r="AO448">
        <v>1027.6600000000001</v>
      </c>
      <c r="AP448">
        <v>693.63</v>
      </c>
      <c r="AQ448">
        <v>797.51</v>
      </c>
      <c r="AR448">
        <v>507.83</v>
      </c>
      <c r="AS448">
        <v>467.53</v>
      </c>
      <c r="AT448">
        <v>400.33</v>
      </c>
      <c r="AU448">
        <v>247.32</v>
      </c>
      <c r="AV448">
        <v>338.22</v>
      </c>
      <c r="AW448">
        <v>294.63</v>
      </c>
      <c r="AX448">
        <v>339.14</v>
      </c>
      <c r="AY448">
        <v>417.87</v>
      </c>
      <c r="AZ448">
        <v>208.38</v>
      </c>
      <c r="BA448">
        <v>339.63</v>
      </c>
      <c r="BB448">
        <v>272.07</v>
      </c>
      <c r="BC448">
        <v>270.92</v>
      </c>
      <c r="BD448">
        <v>303.3</v>
      </c>
      <c r="BE448">
        <v>89.44</v>
      </c>
      <c r="BF448">
        <v>182.72</v>
      </c>
      <c r="BG448">
        <v>241.79</v>
      </c>
      <c r="BH448">
        <v>347.14</v>
      </c>
      <c r="BI448">
        <v>331</v>
      </c>
      <c r="BJ448">
        <v>157.08000000000001</v>
      </c>
      <c r="BK448">
        <v>196.57</v>
      </c>
      <c r="BL448">
        <v>354.14</v>
      </c>
      <c r="BM448">
        <v>236.99</v>
      </c>
      <c r="BN448">
        <v>164.11</v>
      </c>
      <c r="BO448">
        <v>225.91</v>
      </c>
      <c r="BP448">
        <v>282.89</v>
      </c>
      <c r="BQ448">
        <v>231.05</v>
      </c>
      <c r="BR448">
        <v>285.55</v>
      </c>
      <c r="BS448">
        <v>189.9</v>
      </c>
      <c r="BT448">
        <v>138.09</v>
      </c>
      <c r="BU448">
        <v>176.47</v>
      </c>
      <c r="BV448">
        <v>198.86</v>
      </c>
      <c r="BW448">
        <v>199.13</v>
      </c>
      <c r="BX448">
        <v>150.79</v>
      </c>
      <c r="BY448">
        <v>249.74</v>
      </c>
      <c r="BZ448">
        <v>310.39</v>
      </c>
      <c r="CA448">
        <v>193.1</v>
      </c>
      <c r="CB448">
        <v>161.57</v>
      </c>
      <c r="CC448">
        <v>196.54</v>
      </c>
      <c r="CD448">
        <v>109.49</v>
      </c>
      <c r="CE448">
        <v>88.28</v>
      </c>
      <c r="CF448">
        <v>77.849999999999994</v>
      </c>
      <c r="CG448">
        <v>149.91999999999999</v>
      </c>
      <c r="CH448">
        <v>135.01</v>
      </c>
      <c r="CI448">
        <v>153.71</v>
      </c>
      <c r="CJ448">
        <v>105.6</v>
      </c>
      <c r="CK448">
        <v>105.2</v>
      </c>
      <c r="CL448">
        <v>93.67</v>
      </c>
      <c r="CM448">
        <v>87.16</v>
      </c>
      <c r="CN448">
        <v>76.010000000000005</v>
      </c>
      <c r="CO448">
        <v>94.44</v>
      </c>
      <c r="CP448">
        <v>65.069999999999993</v>
      </c>
      <c r="CQ448">
        <v>64.319999999999993</v>
      </c>
      <c r="CR448">
        <v>62.17</v>
      </c>
      <c r="CS448">
        <v>89.64</v>
      </c>
      <c r="CT448">
        <v>127.22</v>
      </c>
      <c r="CU448">
        <v>77.290000000000006</v>
      </c>
      <c r="CV448">
        <v>75.39</v>
      </c>
      <c r="CW448">
        <v>35.46</v>
      </c>
      <c r="CX448">
        <v>52.09</v>
      </c>
      <c r="CY448">
        <v>62.69</v>
      </c>
      <c r="CZ448">
        <v>62.49</v>
      </c>
      <c r="DA448">
        <v>77.650000000000006</v>
      </c>
      <c r="DB448">
        <v>98.41</v>
      </c>
      <c r="DC448">
        <v>57.23</v>
      </c>
      <c r="DD448">
        <v>25.02</v>
      </c>
      <c r="DE448">
        <v>27.02</v>
      </c>
      <c r="DF448">
        <v>49.92</v>
      </c>
      <c r="DG448">
        <v>51.52</v>
      </c>
      <c r="DH448">
        <v>67.8</v>
      </c>
      <c r="DI448">
        <v>87.33</v>
      </c>
      <c r="DJ448">
        <v>54.88</v>
      </c>
      <c r="DK448">
        <v>41.67</v>
      </c>
      <c r="DL448">
        <v>29.07</v>
      </c>
      <c r="DM448">
        <v>23.94</v>
      </c>
      <c r="DN448">
        <v>36.51</v>
      </c>
      <c r="DO448">
        <v>65.33</v>
      </c>
      <c r="DP448">
        <v>39.130000000000003</v>
      </c>
      <c r="DQ448">
        <v>41.48</v>
      </c>
      <c r="DR448">
        <v>37.03</v>
      </c>
      <c r="DS448">
        <v>37.32</v>
      </c>
      <c r="DT448">
        <v>30.84</v>
      </c>
      <c r="DU448">
        <v>24.43</v>
      </c>
      <c r="DV448">
        <v>38.29</v>
      </c>
      <c r="DW448">
        <v>40.75</v>
      </c>
      <c r="DX448">
        <v>18.87</v>
      </c>
      <c r="DY448" t="s">
        <v>0</v>
      </c>
      <c r="DZ448">
        <v>12.8</v>
      </c>
      <c r="EA448" t="s">
        <v>1</v>
      </c>
    </row>
    <row r="449" spans="1:131" x14ac:dyDescent="0.25">
      <c r="A449">
        <v>22565.98</v>
      </c>
      <c r="B449">
        <v>49305.43</v>
      </c>
      <c r="C449">
        <v>48352.21</v>
      </c>
      <c r="D449">
        <v>45178.32</v>
      </c>
      <c r="E449">
        <v>27347.72</v>
      </c>
      <c r="F449">
        <v>19072.34</v>
      </c>
      <c r="G449">
        <v>14108.75</v>
      </c>
      <c r="H449">
        <v>9088.2199999999993</v>
      </c>
      <c r="I449">
        <v>4800.24</v>
      </c>
      <c r="J449">
        <v>6742.75</v>
      </c>
      <c r="K449">
        <v>15631.42</v>
      </c>
      <c r="L449">
        <v>7671.3</v>
      </c>
      <c r="M449">
        <v>8509.9</v>
      </c>
      <c r="N449">
        <v>6667.02</v>
      </c>
      <c r="O449">
        <v>5372.01</v>
      </c>
      <c r="P449">
        <v>3950.17</v>
      </c>
      <c r="Q449">
        <v>2995.44</v>
      </c>
      <c r="R449">
        <v>3940.83</v>
      </c>
      <c r="S449">
        <v>4532.96</v>
      </c>
      <c r="T449">
        <v>2727.48</v>
      </c>
      <c r="U449">
        <v>3282.46</v>
      </c>
      <c r="V449">
        <v>2485.64</v>
      </c>
      <c r="W449">
        <v>2985.06</v>
      </c>
      <c r="X449">
        <v>1311.44</v>
      </c>
      <c r="Y449">
        <v>1643.28</v>
      </c>
      <c r="Z449">
        <v>3142.07</v>
      </c>
      <c r="AA449">
        <v>3846.64</v>
      </c>
      <c r="AB449">
        <v>1457.83</v>
      </c>
      <c r="AC449">
        <v>1299.0999999999999</v>
      </c>
      <c r="AD449">
        <v>1627.67</v>
      </c>
      <c r="AE449">
        <v>2255.88</v>
      </c>
      <c r="AF449">
        <v>1655.67</v>
      </c>
      <c r="AG449">
        <v>1113.4000000000001</v>
      </c>
      <c r="AH449">
        <v>1357.5</v>
      </c>
      <c r="AI449">
        <v>1053.27</v>
      </c>
      <c r="AJ449">
        <v>1261.97</v>
      </c>
      <c r="AK449">
        <v>677.53</v>
      </c>
      <c r="AL449">
        <v>1976.48</v>
      </c>
      <c r="AM449">
        <v>2011.01</v>
      </c>
      <c r="AN449">
        <v>808.6</v>
      </c>
      <c r="AO449">
        <v>568.33000000000004</v>
      </c>
      <c r="AP449">
        <v>714.39</v>
      </c>
      <c r="AQ449">
        <v>900.63</v>
      </c>
      <c r="AR449">
        <v>876.36</v>
      </c>
      <c r="AS449">
        <v>515.69000000000005</v>
      </c>
      <c r="AT449">
        <v>476.71</v>
      </c>
      <c r="AU449">
        <v>367.3</v>
      </c>
      <c r="AV449">
        <v>477.48</v>
      </c>
      <c r="AW449">
        <v>266.94</v>
      </c>
      <c r="AX449">
        <v>382.35</v>
      </c>
      <c r="AY449">
        <v>365.22</v>
      </c>
      <c r="AZ449">
        <v>460.29</v>
      </c>
      <c r="BA449">
        <v>366.58</v>
      </c>
      <c r="BB449">
        <v>364.88</v>
      </c>
      <c r="BC449">
        <v>316.66000000000003</v>
      </c>
      <c r="BD449">
        <v>289.41000000000003</v>
      </c>
      <c r="BE449">
        <v>464.02</v>
      </c>
      <c r="BF449">
        <v>353.94</v>
      </c>
      <c r="BG449">
        <v>109.19</v>
      </c>
      <c r="BH449">
        <v>230.43</v>
      </c>
      <c r="BI449">
        <v>88.05</v>
      </c>
      <c r="BJ449">
        <v>128.24</v>
      </c>
      <c r="BK449">
        <v>274.82</v>
      </c>
      <c r="BL449">
        <v>220</v>
      </c>
      <c r="BM449">
        <v>245.91</v>
      </c>
      <c r="BN449">
        <v>245.69</v>
      </c>
      <c r="BO449">
        <v>255.5</v>
      </c>
      <c r="BP449">
        <v>226.31</v>
      </c>
      <c r="BQ449">
        <v>429.36</v>
      </c>
      <c r="BR449">
        <v>390.78</v>
      </c>
      <c r="BS449">
        <v>276.23</v>
      </c>
      <c r="BT449">
        <v>312.89</v>
      </c>
      <c r="BU449">
        <v>193.52</v>
      </c>
      <c r="BV449">
        <v>167.87</v>
      </c>
      <c r="BW449">
        <v>250.01</v>
      </c>
      <c r="BX449">
        <v>290.02</v>
      </c>
      <c r="BY449">
        <v>232.47</v>
      </c>
      <c r="BZ449">
        <v>171.28</v>
      </c>
      <c r="CA449">
        <v>197.29</v>
      </c>
      <c r="CB449">
        <v>188.35</v>
      </c>
      <c r="CC449">
        <v>165.6</v>
      </c>
      <c r="CD449">
        <v>191.79</v>
      </c>
      <c r="CE449">
        <v>105.3</v>
      </c>
      <c r="CF449">
        <v>120.31</v>
      </c>
      <c r="CG449">
        <v>119.71</v>
      </c>
      <c r="CH449">
        <v>181.49</v>
      </c>
      <c r="CI449">
        <v>121.76</v>
      </c>
      <c r="CJ449">
        <v>106.04</v>
      </c>
      <c r="CK449">
        <v>174.99</v>
      </c>
      <c r="CL449">
        <v>69.150000000000006</v>
      </c>
      <c r="CM449">
        <v>104.41</v>
      </c>
      <c r="CN449">
        <v>103.38</v>
      </c>
      <c r="CO449">
        <v>63.14</v>
      </c>
      <c r="CP449">
        <v>63.91</v>
      </c>
      <c r="CQ449">
        <v>62.63</v>
      </c>
      <c r="CR449">
        <v>89.01</v>
      </c>
      <c r="CS449">
        <v>90.27</v>
      </c>
      <c r="CT449">
        <v>44.05</v>
      </c>
      <c r="CU449">
        <v>36.93</v>
      </c>
      <c r="CV449">
        <v>67.37</v>
      </c>
      <c r="CW449">
        <v>94.24</v>
      </c>
      <c r="CX449">
        <v>60.66</v>
      </c>
      <c r="CY449">
        <v>63.36</v>
      </c>
      <c r="CZ449">
        <v>58.47</v>
      </c>
      <c r="DA449">
        <v>30.19</v>
      </c>
      <c r="DB449">
        <v>38.79</v>
      </c>
      <c r="DC449">
        <v>45.69</v>
      </c>
      <c r="DD449">
        <v>44.81</v>
      </c>
      <c r="DE449">
        <v>42.01</v>
      </c>
      <c r="DF449">
        <v>91.76</v>
      </c>
      <c r="DG449">
        <v>85.35</v>
      </c>
      <c r="DH449">
        <v>60.59</v>
      </c>
      <c r="DI449">
        <v>51.62</v>
      </c>
      <c r="DJ449">
        <v>39.619999999999997</v>
      </c>
      <c r="DK449">
        <v>36.85</v>
      </c>
      <c r="DL449">
        <v>37.880000000000003</v>
      </c>
      <c r="DM449">
        <v>41.63</v>
      </c>
      <c r="DN449">
        <v>31.82</v>
      </c>
      <c r="DO449">
        <v>36.83</v>
      </c>
      <c r="DP449">
        <v>32.299999999999997</v>
      </c>
      <c r="DQ449">
        <v>32.76</v>
      </c>
      <c r="DR449">
        <v>16.68</v>
      </c>
      <c r="DS449">
        <v>16.739999999999998</v>
      </c>
      <c r="DT449">
        <v>18.3</v>
      </c>
      <c r="DU449">
        <v>35.369999999999997</v>
      </c>
      <c r="DV449">
        <v>55.38</v>
      </c>
      <c r="DW449">
        <v>48.31</v>
      </c>
      <c r="DX449">
        <v>45.72</v>
      </c>
      <c r="DY449" t="s">
        <v>0</v>
      </c>
      <c r="DZ449">
        <v>11.13</v>
      </c>
      <c r="EA449" t="s">
        <v>1</v>
      </c>
    </row>
    <row r="450" spans="1:131" x14ac:dyDescent="0.25">
      <c r="A450">
        <v>16659.900000000001</v>
      </c>
      <c r="B450">
        <v>33739.269999999997</v>
      </c>
      <c r="C450">
        <v>16818.919999999998</v>
      </c>
      <c r="D450">
        <v>13566.17</v>
      </c>
      <c r="E450">
        <v>25621.15</v>
      </c>
      <c r="F450">
        <v>10264.780000000001</v>
      </c>
      <c r="G450">
        <v>10233.040000000001</v>
      </c>
      <c r="H450">
        <v>10885.66</v>
      </c>
      <c r="I450">
        <v>10938.38</v>
      </c>
      <c r="J450">
        <v>12852.02</v>
      </c>
      <c r="K450">
        <v>8610.2900000000009</v>
      </c>
      <c r="L450">
        <v>7250.9</v>
      </c>
      <c r="M450">
        <v>4715.37</v>
      </c>
      <c r="N450">
        <v>5993.96</v>
      </c>
      <c r="O450">
        <v>4165.0200000000004</v>
      </c>
      <c r="P450">
        <v>2400.4</v>
      </c>
      <c r="Q450">
        <v>5452.61</v>
      </c>
      <c r="R450">
        <v>7828.87</v>
      </c>
      <c r="S450">
        <v>2494.61</v>
      </c>
      <c r="T450">
        <v>2770.74</v>
      </c>
      <c r="U450">
        <v>5627.19</v>
      </c>
      <c r="V450">
        <v>4112.53</v>
      </c>
      <c r="W450">
        <v>4192.5600000000004</v>
      </c>
      <c r="X450">
        <v>2036.06</v>
      </c>
      <c r="Y450">
        <v>1932.77</v>
      </c>
      <c r="Z450">
        <v>1586.76</v>
      </c>
      <c r="AA450">
        <v>2926.88</v>
      </c>
      <c r="AB450">
        <v>3078.77</v>
      </c>
      <c r="AC450">
        <v>2677.18</v>
      </c>
      <c r="AD450">
        <v>1840.11</v>
      </c>
      <c r="AE450">
        <v>1970.67</v>
      </c>
      <c r="AF450">
        <v>589.91</v>
      </c>
      <c r="AG450">
        <v>770.82</v>
      </c>
      <c r="AH450">
        <v>805.61</v>
      </c>
      <c r="AI450">
        <v>1273.79</v>
      </c>
      <c r="AJ450">
        <v>1072.74</v>
      </c>
      <c r="AK450">
        <v>1284.43</v>
      </c>
      <c r="AL450">
        <v>1186.6099999999999</v>
      </c>
      <c r="AM450">
        <v>1201.3800000000001</v>
      </c>
      <c r="AN450">
        <v>1352.69</v>
      </c>
      <c r="AO450">
        <v>1277.5999999999999</v>
      </c>
      <c r="AP450">
        <v>898.32</v>
      </c>
      <c r="AQ450">
        <v>856.5</v>
      </c>
      <c r="AR450">
        <v>409.48</v>
      </c>
      <c r="AS450">
        <v>543.22</v>
      </c>
      <c r="AT450">
        <v>762.56</v>
      </c>
      <c r="AU450">
        <v>646.09</v>
      </c>
      <c r="AV450">
        <v>507.44</v>
      </c>
      <c r="AW450">
        <v>439.91</v>
      </c>
      <c r="AX450">
        <v>327.86</v>
      </c>
      <c r="AY450">
        <v>212.91</v>
      </c>
      <c r="AZ450">
        <v>373.71</v>
      </c>
      <c r="BA450">
        <v>363.27</v>
      </c>
      <c r="BB450">
        <v>338.29</v>
      </c>
      <c r="BC450">
        <v>389.21</v>
      </c>
      <c r="BD450">
        <v>464.22</v>
      </c>
      <c r="BE450">
        <v>378.66</v>
      </c>
      <c r="BF450">
        <v>170.73</v>
      </c>
      <c r="BG450">
        <v>158.91999999999999</v>
      </c>
      <c r="BH450">
        <v>246.12</v>
      </c>
      <c r="BI450">
        <v>149.72999999999999</v>
      </c>
      <c r="BJ450">
        <v>199.68</v>
      </c>
      <c r="BK450">
        <v>307.29000000000002</v>
      </c>
      <c r="BL450">
        <v>321.3</v>
      </c>
      <c r="BM450">
        <v>120.52</v>
      </c>
      <c r="BN450">
        <v>235.28</v>
      </c>
      <c r="BO450">
        <v>290.16000000000003</v>
      </c>
      <c r="BP450">
        <v>194.15</v>
      </c>
      <c r="BQ450">
        <v>288.25</v>
      </c>
      <c r="BR450">
        <v>274.07</v>
      </c>
      <c r="BS450">
        <v>152.22999999999999</v>
      </c>
      <c r="BT450">
        <v>114.58</v>
      </c>
      <c r="BU450">
        <v>212.51</v>
      </c>
      <c r="BV450">
        <v>330.23</v>
      </c>
      <c r="BW450">
        <v>270.07</v>
      </c>
      <c r="BX450">
        <v>274.47000000000003</v>
      </c>
      <c r="BY450">
        <v>338.84</v>
      </c>
      <c r="BZ450">
        <v>196.35</v>
      </c>
      <c r="CA450">
        <v>105.52</v>
      </c>
      <c r="CB450">
        <v>154.22</v>
      </c>
      <c r="CC450">
        <v>144.41999999999999</v>
      </c>
      <c r="CD450">
        <v>139.34</v>
      </c>
      <c r="CE450">
        <v>138.57</v>
      </c>
      <c r="CF450">
        <v>167.82</v>
      </c>
      <c r="CG450">
        <v>207.23</v>
      </c>
      <c r="CH450">
        <v>157.47999999999999</v>
      </c>
      <c r="CI450">
        <v>183.05</v>
      </c>
      <c r="CJ450">
        <v>135.54</v>
      </c>
      <c r="CK450">
        <v>71.459999999999994</v>
      </c>
      <c r="CL450">
        <v>100.62</v>
      </c>
      <c r="CM450">
        <v>155.61000000000001</v>
      </c>
      <c r="CN450">
        <v>301.72000000000003</v>
      </c>
      <c r="CO450">
        <v>223.11</v>
      </c>
      <c r="CP450">
        <v>117.44</v>
      </c>
      <c r="CQ450">
        <v>90.91</v>
      </c>
      <c r="CR450">
        <v>106.91</v>
      </c>
      <c r="CS450">
        <v>125.38</v>
      </c>
      <c r="CT450">
        <v>122.33</v>
      </c>
      <c r="CU450">
        <v>106.66</v>
      </c>
      <c r="CV450">
        <v>40.19</v>
      </c>
      <c r="CW450">
        <v>63.81</v>
      </c>
      <c r="CX450">
        <v>70.13</v>
      </c>
      <c r="CY450">
        <v>57.29</v>
      </c>
      <c r="CZ450">
        <v>33.880000000000003</v>
      </c>
      <c r="DA450">
        <v>38.08</v>
      </c>
      <c r="DB450">
        <v>80.33</v>
      </c>
      <c r="DC450">
        <v>90.65</v>
      </c>
      <c r="DD450">
        <v>59.98</v>
      </c>
      <c r="DE450">
        <v>79.25</v>
      </c>
      <c r="DF450">
        <v>56.65</v>
      </c>
      <c r="DG450">
        <v>47.44</v>
      </c>
      <c r="DH450">
        <v>36.5</v>
      </c>
      <c r="DI450">
        <v>26.64</v>
      </c>
      <c r="DJ450">
        <v>48.43</v>
      </c>
      <c r="DK450">
        <v>76.34</v>
      </c>
      <c r="DL450">
        <v>39.5</v>
      </c>
      <c r="DM450">
        <v>14.71</v>
      </c>
      <c r="DN450">
        <v>35.86</v>
      </c>
      <c r="DO450">
        <v>26.38</v>
      </c>
      <c r="DP450">
        <v>39.549999999999997</v>
      </c>
      <c r="DQ450">
        <v>21.77</v>
      </c>
      <c r="DR450">
        <v>33.75</v>
      </c>
      <c r="DS450">
        <v>38.76</v>
      </c>
      <c r="DT450">
        <v>23.32</v>
      </c>
      <c r="DU450">
        <v>40.75</v>
      </c>
      <c r="DV450">
        <v>67.37</v>
      </c>
      <c r="DW450">
        <v>31.4</v>
      </c>
      <c r="DX450">
        <v>18.190000000000001</v>
      </c>
      <c r="DY450" t="s">
        <v>0</v>
      </c>
      <c r="DZ450">
        <v>10.67</v>
      </c>
      <c r="EA450" t="s">
        <v>1</v>
      </c>
    </row>
    <row r="451" spans="1:131" x14ac:dyDescent="0.25">
      <c r="A451">
        <v>12938.9</v>
      </c>
      <c r="B451">
        <v>50558.59</v>
      </c>
      <c r="C451">
        <v>43683.05</v>
      </c>
      <c r="D451">
        <v>9744.44</v>
      </c>
      <c r="E451">
        <v>7021.87</v>
      </c>
      <c r="F451">
        <v>5166.13</v>
      </c>
      <c r="G451">
        <v>13221.45</v>
      </c>
      <c r="H451">
        <v>23582.04</v>
      </c>
      <c r="I451">
        <v>21112.71</v>
      </c>
      <c r="J451">
        <v>10171.370000000001</v>
      </c>
      <c r="K451">
        <v>6539.26</v>
      </c>
      <c r="L451">
        <v>8574.83</v>
      </c>
      <c r="M451">
        <v>9902.2900000000009</v>
      </c>
      <c r="N451">
        <v>9427.09</v>
      </c>
      <c r="O451">
        <v>3014.27</v>
      </c>
      <c r="P451">
        <v>4286.05</v>
      </c>
      <c r="Q451">
        <v>4192.95</v>
      </c>
      <c r="R451">
        <v>3847.53</v>
      </c>
      <c r="S451">
        <v>3434.52</v>
      </c>
      <c r="T451">
        <v>4968.8999999999996</v>
      </c>
      <c r="U451">
        <v>5985.46</v>
      </c>
      <c r="V451">
        <v>5168.24</v>
      </c>
      <c r="W451">
        <v>2696.29</v>
      </c>
      <c r="X451">
        <v>2517.44</v>
      </c>
      <c r="Y451">
        <v>3233.67</v>
      </c>
      <c r="Z451">
        <v>2110.5700000000002</v>
      </c>
      <c r="AA451">
        <v>1794.78</v>
      </c>
      <c r="AB451">
        <v>2935.51</v>
      </c>
      <c r="AC451">
        <v>2304.29</v>
      </c>
      <c r="AD451">
        <v>2845.79</v>
      </c>
      <c r="AE451">
        <v>1804.88</v>
      </c>
      <c r="AF451">
        <v>1403.68</v>
      </c>
      <c r="AG451">
        <v>1319.42</v>
      </c>
      <c r="AH451">
        <v>1360.65</v>
      </c>
      <c r="AI451">
        <v>1107.27</v>
      </c>
      <c r="AJ451">
        <v>1295.9100000000001</v>
      </c>
      <c r="AK451">
        <v>870.59</v>
      </c>
      <c r="AL451">
        <v>722.02</v>
      </c>
      <c r="AM451">
        <v>846.54</v>
      </c>
      <c r="AN451">
        <v>1453.82</v>
      </c>
      <c r="AO451">
        <v>1089.05</v>
      </c>
      <c r="AP451">
        <v>374.32</v>
      </c>
      <c r="AQ451">
        <v>267.25</v>
      </c>
      <c r="AR451">
        <v>404.66</v>
      </c>
      <c r="AS451">
        <v>498.12</v>
      </c>
      <c r="AT451">
        <v>306.87</v>
      </c>
      <c r="AU451">
        <v>253.09</v>
      </c>
      <c r="AV451">
        <v>199.78</v>
      </c>
      <c r="AW451">
        <v>247.68</v>
      </c>
      <c r="AX451">
        <v>276.74</v>
      </c>
      <c r="AY451">
        <v>156.03</v>
      </c>
      <c r="AZ451">
        <v>138.19</v>
      </c>
      <c r="BA451">
        <v>203.26</v>
      </c>
      <c r="BB451">
        <v>350.68</v>
      </c>
      <c r="BC451">
        <v>248.05</v>
      </c>
      <c r="BD451">
        <v>627.36</v>
      </c>
      <c r="BE451">
        <v>414.55</v>
      </c>
      <c r="BF451">
        <v>200.41</v>
      </c>
      <c r="BG451">
        <v>295.99</v>
      </c>
      <c r="BH451">
        <v>205.89</v>
      </c>
      <c r="BI451">
        <v>156.91999999999999</v>
      </c>
      <c r="BJ451">
        <v>190.23</v>
      </c>
      <c r="BK451">
        <v>255.92</v>
      </c>
      <c r="BL451">
        <v>234.04</v>
      </c>
      <c r="BM451">
        <v>341.52</v>
      </c>
      <c r="BN451">
        <v>347.42</v>
      </c>
      <c r="BO451">
        <v>284.3</v>
      </c>
      <c r="BP451">
        <v>223.55</v>
      </c>
      <c r="BQ451">
        <v>144.13999999999999</v>
      </c>
      <c r="BR451">
        <v>190.31</v>
      </c>
      <c r="BS451">
        <v>134.88</v>
      </c>
      <c r="BT451">
        <v>152.47</v>
      </c>
      <c r="BU451">
        <v>230.86</v>
      </c>
      <c r="BV451">
        <v>296.75</v>
      </c>
      <c r="BW451">
        <v>423.04</v>
      </c>
      <c r="BX451">
        <v>274.94</v>
      </c>
      <c r="BY451">
        <v>111.58</v>
      </c>
      <c r="BZ451">
        <v>82.43</v>
      </c>
      <c r="CA451">
        <v>128.29</v>
      </c>
      <c r="CB451">
        <v>308.2</v>
      </c>
      <c r="CC451">
        <v>367.95</v>
      </c>
      <c r="CD451">
        <v>188.58</v>
      </c>
      <c r="CE451">
        <v>126.76</v>
      </c>
      <c r="CF451">
        <v>195.64</v>
      </c>
      <c r="CG451">
        <v>152.77000000000001</v>
      </c>
      <c r="CH451">
        <v>106.79</v>
      </c>
      <c r="CI451">
        <v>162.04</v>
      </c>
      <c r="CJ451">
        <v>176.77</v>
      </c>
      <c r="CK451">
        <v>107.61</v>
      </c>
      <c r="CL451">
        <v>104.39</v>
      </c>
      <c r="CM451">
        <v>142.09</v>
      </c>
      <c r="CN451">
        <v>95.63</v>
      </c>
      <c r="CO451">
        <v>101</v>
      </c>
      <c r="CP451">
        <v>76.930000000000007</v>
      </c>
      <c r="CQ451">
        <v>103.84</v>
      </c>
      <c r="CR451">
        <v>60.28</v>
      </c>
      <c r="CS451">
        <v>95.35</v>
      </c>
      <c r="CT451">
        <v>90.73</v>
      </c>
      <c r="CU451">
        <v>76.17</v>
      </c>
      <c r="CV451">
        <v>66.19</v>
      </c>
      <c r="CW451">
        <v>75.53</v>
      </c>
      <c r="CX451">
        <v>72.510000000000005</v>
      </c>
      <c r="CY451">
        <v>34.92</v>
      </c>
      <c r="CZ451">
        <v>34.14</v>
      </c>
      <c r="DA451">
        <v>35.5</v>
      </c>
      <c r="DB451">
        <v>43.56</v>
      </c>
      <c r="DC451">
        <v>36.71</v>
      </c>
      <c r="DD451">
        <v>40.79</v>
      </c>
      <c r="DE451">
        <v>35.29</v>
      </c>
      <c r="DF451">
        <v>35.24</v>
      </c>
      <c r="DG451">
        <v>43.69</v>
      </c>
      <c r="DH451">
        <v>34.35</v>
      </c>
      <c r="DI451">
        <v>64.19</v>
      </c>
      <c r="DJ451">
        <v>91.46</v>
      </c>
      <c r="DK451">
        <v>37.15</v>
      </c>
      <c r="DL451">
        <v>44.16</v>
      </c>
      <c r="DM451">
        <v>39.71</v>
      </c>
      <c r="DN451">
        <v>58.02</v>
      </c>
      <c r="DO451">
        <v>83.85</v>
      </c>
      <c r="DP451">
        <v>64.78</v>
      </c>
      <c r="DQ451">
        <v>48.56</v>
      </c>
      <c r="DR451">
        <v>36.33</v>
      </c>
      <c r="DS451">
        <v>46.27</v>
      </c>
      <c r="DT451">
        <v>39.44</v>
      </c>
      <c r="DU451">
        <v>27.02</v>
      </c>
      <c r="DV451">
        <v>66.819999999999993</v>
      </c>
      <c r="DW451">
        <v>59.86</v>
      </c>
      <c r="DX451">
        <v>49.42</v>
      </c>
      <c r="DY451" t="s">
        <v>0</v>
      </c>
      <c r="DZ451">
        <v>12.8</v>
      </c>
      <c r="EA451" t="s">
        <v>1</v>
      </c>
    </row>
    <row r="452" spans="1:131" x14ac:dyDescent="0.25">
      <c r="A452">
        <v>36109.46</v>
      </c>
      <c r="B452">
        <v>67470.95</v>
      </c>
      <c r="C452">
        <v>42603.13</v>
      </c>
      <c r="D452">
        <v>21689</v>
      </c>
      <c r="E452">
        <v>21048.97</v>
      </c>
      <c r="F452">
        <v>21513.21</v>
      </c>
      <c r="G452">
        <v>11971.19</v>
      </c>
      <c r="H452">
        <v>9491.0400000000009</v>
      </c>
      <c r="I452">
        <v>9639.2900000000009</v>
      </c>
      <c r="J452">
        <v>5374.65</v>
      </c>
      <c r="K452">
        <v>3797.68</v>
      </c>
      <c r="L452">
        <v>6430.39</v>
      </c>
      <c r="M452">
        <v>6240.56</v>
      </c>
      <c r="N452">
        <v>3401.32</v>
      </c>
      <c r="O452">
        <v>3023.19</v>
      </c>
      <c r="P452">
        <v>2845.91</v>
      </c>
      <c r="Q452">
        <v>3720.13</v>
      </c>
      <c r="R452">
        <v>2679.85</v>
      </c>
      <c r="S452">
        <v>1697.32</v>
      </c>
      <c r="T452">
        <v>1545.25</v>
      </c>
      <c r="U452">
        <v>2777.7</v>
      </c>
      <c r="V452">
        <v>2027.86</v>
      </c>
      <c r="W452">
        <v>1998.36</v>
      </c>
      <c r="X452">
        <v>2106.63</v>
      </c>
      <c r="Y452">
        <v>2405.87</v>
      </c>
      <c r="Z452">
        <v>1653.19</v>
      </c>
      <c r="AA452">
        <v>1420.25</v>
      </c>
      <c r="AB452">
        <v>1139.25</v>
      </c>
      <c r="AC452">
        <v>717.46</v>
      </c>
      <c r="AD452">
        <v>1018.21</v>
      </c>
      <c r="AE452">
        <v>1083.19</v>
      </c>
      <c r="AF452">
        <v>1120.54</v>
      </c>
      <c r="AG452">
        <v>1385.11</v>
      </c>
      <c r="AH452">
        <v>1792.23</v>
      </c>
      <c r="AI452">
        <v>1038.29</v>
      </c>
      <c r="AJ452">
        <v>703.52</v>
      </c>
      <c r="AK452">
        <v>427.14</v>
      </c>
      <c r="AL452">
        <v>841.47</v>
      </c>
      <c r="AM452">
        <v>1242.3699999999999</v>
      </c>
      <c r="AN452">
        <v>896.59</v>
      </c>
      <c r="AO452">
        <v>397.89</v>
      </c>
      <c r="AP452">
        <v>601.49</v>
      </c>
      <c r="AQ452">
        <v>397.59</v>
      </c>
      <c r="AR452">
        <v>352.84</v>
      </c>
      <c r="AS452">
        <v>249.02</v>
      </c>
      <c r="AT452">
        <v>324.60000000000002</v>
      </c>
      <c r="AU452">
        <v>244.89</v>
      </c>
      <c r="AV452">
        <v>251.96</v>
      </c>
      <c r="AW452">
        <v>410.74</v>
      </c>
      <c r="AX452">
        <v>524.51</v>
      </c>
      <c r="AY452">
        <v>285.62</v>
      </c>
      <c r="AZ452">
        <v>115.05</v>
      </c>
      <c r="BA452">
        <v>170.13</v>
      </c>
      <c r="BB452">
        <v>133.55000000000001</v>
      </c>
      <c r="BC452">
        <v>135.24</v>
      </c>
      <c r="BD452">
        <v>157.1</v>
      </c>
      <c r="BE452">
        <v>241.95</v>
      </c>
      <c r="BF452">
        <v>143.46</v>
      </c>
      <c r="BG452">
        <v>119.66</v>
      </c>
      <c r="BH452">
        <v>106.43</v>
      </c>
      <c r="BI452">
        <v>157.81</v>
      </c>
      <c r="BJ452">
        <v>118.24</v>
      </c>
      <c r="BK452">
        <v>171.71</v>
      </c>
      <c r="BL452">
        <v>204.4</v>
      </c>
      <c r="BM452">
        <v>135.49</v>
      </c>
      <c r="BN452">
        <v>89.87</v>
      </c>
      <c r="BO452">
        <v>114.8</v>
      </c>
      <c r="BP452">
        <v>135.52000000000001</v>
      </c>
      <c r="BQ452">
        <v>146.72999999999999</v>
      </c>
      <c r="BR452">
        <v>180.19</v>
      </c>
      <c r="BS452">
        <v>154.49</v>
      </c>
      <c r="BT452">
        <v>222.81</v>
      </c>
      <c r="BU452">
        <v>142.97999999999999</v>
      </c>
      <c r="BV452">
        <v>161.97999999999999</v>
      </c>
      <c r="BW452">
        <v>233.57</v>
      </c>
      <c r="BX452">
        <v>201.73</v>
      </c>
      <c r="BY452">
        <v>192.22</v>
      </c>
      <c r="BZ452">
        <v>135.06</v>
      </c>
      <c r="CA452">
        <v>135.15</v>
      </c>
      <c r="CB452">
        <v>230.64</v>
      </c>
      <c r="CC452">
        <v>196.5</v>
      </c>
      <c r="CD452">
        <v>146.65</v>
      </c>
      <c r="CE452">
        <v>121.55</v>
      </c>
      <c r="CF452">
        <v>132.13999999999999</v>
      </c>
      <c r="CG452">
        <v>108.18</v>
      </c>
      <c r="CH452">
        <v>163.1</v>
      </c>
      <c r="CI452">
        <v>100.17</v>
      </c>
      <c r="CJ452">
        <v>87.86</v>
      </c>
      <c r="CK452">
        <v>111.37</v>
      </c>
      <c r="CL452">
        <v>82.95</v>
      </c>
      <c r="CM452">
        <v>27.6</v>
      </c>
      <c r="CN452">
        <v>55.18</v>
      </c>
      <c r="CO452">
        <v>62.31</v>
      </c>
      <c r="CP452">
        <v>61.66</v>
      </c>
      <c r="CQ452">
        <v>94.53</v>
      </c>
      <c r="CR452">
        <v>73.319999999999993</v>
      </c>
      <c r="CS452">
        <v>35.700000000000003</v>
      </c>
      <c r="CT452">
        <v>22.52</v>
      </c>
      <c r="CU452">
        <v>40.99</v>
      </c>
      <c r="CV452">
        <v>48.62</v>
      </c>
      <c r="CW452">
        <v>68.7</v>
      </c>
      <c r="CX452">
        <v>50.93</v>
      </c>
      <c r="CY452">
        <v>25.33</v>
      </c>
      <c r="CZ452">
        <v>52.7</v>
      </c>
      <c r="DA452">
        <v>41.1</v>
      </c>
      <c r="DB452">
        <v>32.68</v>
      </c>
      <c r="DC452">
        <v>58.98</v>
      </c>
      <c r="DD452">
        <v>35.979999999999997</v>
      </c>
      <c r="DE452">
        <v>32.659999999999997</v>
      </c>
      <c r="DF452">
        <v>24.44</v>
      </c>
      <c r="DG452">
        <v>30.32</v>
      </c>
      <c r="DH452">
        <v>35.770000000000003</v>
      </c>
      <c r="DI452">
        <v>83.93</v>
      </c>
      <c r="DJ452">
        <v>68.489999999999995</v>
      </c>
      <c r="DK452">
        <v>51.32</v>
      </c>
      <c r="DL452">
        <v>32.409999999999997</v>
      </c>
      <c r="DM452">
        <v>31.67</v>
      </c>
      <c r="DN452">
        <v>24.55</v>
      </c>
      <c r="DO452">
        <v>33.979999999999997</v>
      </c>
      <c r="DP452">
        <v>37.619999999999997</v>
      </c>
      <c r="DQ452">
        <v>31.44</v>
      </c>
      <c r="DR452">
        <v>55.97</v>
      </c>
      <c r="DS452">
        <v>37.81</v>
      </c>
      <c r="DT452">
        <v>32.47</v>
      </c>
      <c r="DU452">
        <v>15.61</v>
      </c>
      <c r="DV452">
        <v>27.44</v>
      </c>
      <c r="DW452">
        <v>34.770000000000003</v>
      </c>
      <c r="DX452">
        <v>55.39</v>
      </c>
      <c r="DY452" t="s">
        <v>0</v>
      </c>
      <c r="DZ452">
        <v>14.22</v>
      </c>
      <c r="EA452" t="s">
        <v>1</v>
      </c>
    </row>
    <row r="453" spans="1:131" x14ac:dyDescent="0.25">
      <c r="A453">
        <v>11274.04</v>
      </c>
      <c r="B453">
        <v>22783.4</v>
      </c>
      <c r="C453">
        <v>16422.55</v>
      </c>
      <c r="D453">
        <v>20884.490000000002</v>
      </c>
      <c r="E453">
        <v>20612.990000000002</v>
      </c>
      <c r="F453">
        <v>31580.41</v>
      </c>
      <c r="G453">
        <v>26925.360000000001</v>
      </c>
      <c r="H453">
        <v>9558.94</v>
      </c>
      <c r="I453">
        <v>5844.1</v>
      </c>
      <c r="J453">
        <v>10520.2</v>
      </c>
      <c r="K453">
        <v>7499.93</v>
      </c>
      <c r="L453">
        <v>5684.72</v>
      </c>
      <c r="M453">
        <v>3379.73</v>
      </c>
      <c r="N453">
        <v>3747.64</v>
      </c>
      <c r="O453">
        <v>5809.88</v>
      </c>
      <c r="P453">
        <v>6350.05</v>
      </c>
      <c r="Q453">
        <v>3797.04</v>
      </c>
      <c r="R453">
        <v>4167.58</v>
      </c>
      <c r="S453">
        <v>2891.25</v>
      </c>
      <c r="T453">
        <v>3446.32</v>
      </c>
      <c r="U453">
        <v>2165.27</v>
      </c>
      <c r="V453">
        <v>1603.53</v>
      </c>
      <c r="W453">
        <v>2375.34</v>
      </c>
      <c r="X453">
        <v>2047.99</v>
      </c>
      <c r="Y453">
        <v>836.95</v>
      </c>
      <c r="Z453">
        <v>1788.97</v>
      </c>
      <c r="AA453">
        <v>1699.88</v>
      </c>
      <c r="AB453">
        <v>1018.72</v>
      </c>
      <c r="AC453">
        <v>1524.65</v>
      </c>
      <c r="AD453">
        <v>809.28</v>
      </c>
      <c r="AE453">
        <v>804.49</v>
      </c>
      <c r="AF453">
        <v>1032.3499999999999</v>
      </c>
      <c r="AG453">
        <v>1121.75</v>
      </c>
      <c r="AH453">
        <v>1179.24</v>
      </c>
      <c r="AI453">
        <v>724.85</v>
      </c>
      <c r="AJ453">
        <v>619.72</v>
      </c>
      <c r="AK453">
        <v>568.61</v>
      </c>
      <c r="AL453">
        <v>538.54</v>
      </c>
      <c r="AM453">
        <v>758.95</v>
      </c>
      <c r="AN453">
        <v>705.1</v>
      </c>
      <c r="AO453">
        <v>538.04999999999995</v>
      </c>
      <c r="AP453">
        <v>528.36</v>
      </c>
      <c r="AQ453">
        <v>459.95</v>
      </c>
      <c r="AR453">
        <v>525.55999999999995</v>
      </c>
      <c r="AS453">
        <v>311.37</v>
      </c>
      <c r="AT453">
        <v>307.94</v>
      </c>
      <c r="AU453">
        <v>261.66000000000003</v>
      </c>
      <c r="AV453">
        <v>205.14</v>
      </c>
      <c r="AW453">
        <v>137.27000000000001</v>
      </c>
      <c r="AX453">
        <v>259.60000000000002</v>
      </c>
      <c r="AY453">
        <v>323.55</v>
      </c>
      <c r="AZ453">
        <v>240.97</v>
      </c>
      <c r="BA453">
        <v>204.98</v>
      </c>
      <c r="BB453">
        <v>108.39</v>
      </c>
      <c r="BC453">
        <v>125.47</v>
      </c>
      <c r="BD453">
        <v>159.04</v>
      </c>
      <c r="BE453">
        <v>110.69</v>
      </c>
      <c r="BF453">
        <v>112.97</v>
      </c>
      <c r="BG453">
        <v>166.32</v>
      </c>
      <c r="BH453">
        <v>78.33</v>
      </c>
      <c r="BI453">
        <v>121.34</v>
      </c>
      <c r="BJ453">
        <v>150.88</v>
      </c>
      <c r="BK453">
        <v>153.52000000000001</v>
      </c>
      <c r="BL453">
        <v>121.57</v>
      </c>
      <c r="BM453">
        <v>88.17</v>
      </c>
      <c r="BN453">
        <v>117.35</v>
      </c>
      <c r="BO453">
        <v>192.16</v>
      </c>
      <c r="BP453">
        <v>168.67</v>
      </c>
      <c r="BQ453">
        <v>156.26</v>
      </c>
      <c r="BR453">
        <v>168.77</v>
      </c>
      <c r="BS453">
        <v>162.13</v>
      </c>
      <c r="BT453">
        <v>153.18</v>
      </c>
      <c r="BU453">
        <v>106.87</v>
      </c>
      <c r="BV453">
        <v>83.4</v>
      </c>
      <c r="BW453">
        <v>127</v>
      </c>
      <c r="BX453">
        <v>187.38</v>
      </c>
      <c r="BY453">
        <v>133.38999999999999</v>
      </c>
      <c r="BZ453">
        <v>76.83</v>
      </c>
      <c r="CA453">
        <v>81.2</v>
      </c>
      <c r="CB453">
        <v>194.92</v>
      </c>
      <c r="CC453">
        <v>114.76</v>
      </c>
      <c r="CD453">
        <v>101.24</v>
      </c>
      <c r="CE453">
        <v>123.61</v>
      </c>
      <c r="CF453">
        <v>131.25</v>
      </c>
      <c r="CG453">
        <v>97.11</v>
      </c>
      <c r="CH453">
        <v>129.31</v>
      </c>
      <c r="CI453">
        <v>122.39</v>
      </c>
      <c r="CJ453">
        <v>98.13</v>
      </c>
      <c r="CK453">
        <v>99</v>
      </c>
      <c r="CL453">
        <v>108.86</v>
      </c>
      <c r="CM453">
        <v>78.83</v>
      </c>
      <c r="CN453">
        <v>58.45</v>
      </c>
      <c r="CO453">
        <v>54.61</v>
      </c>
      <c r="CP453">
        <v>92.45</v>
      </c>
      <c r="CQ453">
        <v>59.53</v>
      </c>
      <c r="CR453">
        <v>64.849999999999994</v>
      </c>
      <c r="CS453">
        <v>45.02</v>
      </c>
      <c r="CT453">
        <v>52.2</v>
      </c>
      <c r="CU453">
        <v>29.95</v>
      </c>
      <c r="CV453">
        <v>32.58</v>
      </c>
      <c r="CW453">
        <v>30.57</v>
      </c>
      <c r="CX453">
        <v>48.53</v>
      </c>
      <c r="CY453">
        <v>66.34</v>
      </c>
      <c r="CZ453">
        <v>68.13</v>
      </c>
      <c r="DA453">
        <v>54.93</v>
      </c>
      <c r="DB453">
        <v>44.13</v>
      </c>
      <c r="DC453">
        <v>29.61</v>
      </c>
      <c r="DD453">
        <v>27.95</v>
      </c>
      <c r="DE453">
        <v>30.2</v>
      </c>
      <c r="DF453">
        <v>43.45</v>
      </c>
      <c r="DG453">
        <v>31.79</v>
      </c>
      <c r="DH453">
        <v>49.49</v>
      </c>
      <c r="DI453">
        <v>36.03</v>
      </c>
      <c r="DJ453">
        <v>34.46</v>
      </c>
      <c r="DK453">
        <v>18.239999999999998</v>
      </c>
      <c r="DL453">
        <v>31.25</v>
      </c>
      <c r="DM453">
        <v>41.59</v>
      </c>
      <c r="DN453">
        <v>32.03</v>
      </c>
      <c r="DO453">
        <v>31.16</v>
      </c>
      <c r="DP453">
        <v>21.64</v>
      </c>
      <c r="DQ453">
        <v>20.59</v>
      </c>
      <c r="DR453">
        <v>22.07</v>
      </c>
      <c r="DS453">
        <v>52.2</v>
      </c>
      <c r="DT453">
        <v>56.73</v>
      </c>
      <c r="DU453">
        <v>61.62</v>
      </c>
      <c r="DV453">
        <v>44.97</v>
      </c>
      <c r="DW453">
        <v>23.38</v>
      </c>
      <c r="DX453">
        <v>37.81</v>
      </c>
      <c r="DY453" t="s">
        <v>0</v>
      </c>
      <c r="DZ453">
        <v>18.29</v>
      </c>
      <c r="EA453" t="s">
        <v>1</v>
      </c>
    </row>
    <row r="454" spans="1:131" x14ac:dyDescent="0.25">
      <c r="A454">
        <v>9710</v>
      </c>
      <c r="B454">
        <v>24992.25</v>
      </c>
      <c r="C454">
        <v>28938.58</v>
      </c>
      <c r="D454">
        <v>16611.84</v>
      </c>
      <c r="E454">
        <v>13207.25</v>
      </c>
      <c r="F454">
        <v>15215.11</v>
      </c>
      <c r="G454">
        <v>10932.62</v>
      </c>
      <c r="H454">
        <v>8480.3700000000008</v>
      </c>
      <c r="I454">
        <v>4765.6000000000004</v>
      </c>
      <c r="J454">
        <v>3160.14</v>
      </c>
      <c r="K454">
        <v>3476.23</v>
      </c>
      <c r="L454">
        <v>2384</v>
      </c>
      <c r="M454">
        <v>2004.98</v>
      </c>
      <c r="N454">
        <v>4064.48</v>
      </c>
      <c r="O454">
        <v>3448.73</v>
      </c>
      <c r="P454">
        <v>4564.2</v>
      </c>
      <c r="Q454">
        <v>4405.8</v>
      </c>
      <c r="R454">
        <v>4415.6099999999997</v>
      </c>
      <c r="S454">
        <v>2279.4699999999998</v>
      </c>
      <c r="T454">
        <v>3530.44</v>
      </c>
      <c r="U454">
        <v>4265.71</v>
      </c>
      <c r="V454">
        <v>3649</v>
      </c>
      <c r="W454">
        <v>2485.33</v>
      </c>
      <c r="X454">
        <v>944.59</v>
      </c>
      <c r="Y454">
        <v>3431.8</v>
      </c>
      <c r="Z454">
        <v>3637.95</v>
      </c>
      <c r="AA454">
        <v>2713.93</v>
      </c>
      <c r="AB454">
        <v>2180</v>
      </c>
      <c r="AC454">
        <v>2116.04</v>
      </c>
      <c r="AD454">
        <v>2190.64</v>
      </c>
      <c r="AE454">
        <v>1986.27</v>
      </c>
      <c r="AF454">
        <v>2332.14</v>
      </c>
      <c r="AG454">
        <v>1693.94</v>
      </c>
      <c r="AH454">
        <v>1107.51</v>
      </c>
      <c r="AI454">
        <v>1608.53</v>
      </c>
      <c r="AJ454">
        <v>831.58</v>
      </c>
      <c r="AK454">
        <v>1373.64</v>
      </c>
      <c r="AL454">
        <v>1104.8</v>
      </c>
      <c r="AM454">
        <v>1043.55</v>
      </c>
      <c r="AN454">
        <v>367.93</v>
      </c>
      <c r="AO454">
        <v>596.91</v>
      </c>
      <c r="AP454">
        <v>694.53</v>
      </c>
      <c r="AQ454">
        <v>531.34</v>
      </c>
      <c r="AR454">
        <v>338.27</v>
      </c>
      <c r="AS454">
        <v>468.33</v>
      </c>
      <c r="AT454">
        <v>558.82000000000005</v>
      </c>
      <c r="AU454">
        <v>366.36</v>
      </c>
      <c r="AV454">
        <v>309.81</v>
      </c>
      <c r="AW454">
        <v>357.97</v>
      </c>
      <c r="AX454">
        <v>186.68</v>
      </c>
      <c r="AY454">
        <v>467.82</v>
      </c>
      <c r="AZ454">
        <v>406.61</v>
      </c>
      <c r="BA454">
        <v>354.26</v>
      </c>
      <c r="BB454">
        <v>373.84</v>
      </c>
      <c r="BC454">
        <v>159.57</v>
      </c>
      <c r="BD454">
        <v>209.91</v>
      </c>
      <c r="BE454">
        <v>138.80000000000001</v>
      </c>
      <c r="BF454">
        <v>107.06</v>
      </c>
      <c r="BG454">
        <v>140.5</v>
      </c>
      <c r="BH454">
        <v>82.73</v>
      </c>
      <c r="BI454">
        <v>110.11</v>
      </c>
      <c r="BJ454">
        <v>256.5</v>
      </c>
      <c r="BK454">
        <v>201.84</v>
      </c>
      <c r="BL454">
        <v>166.82</v>
      </c>
      <c r="BM454">
        <v>162.08000000000001</v>
      </c>
      <c r="BN454">
        <v>145.56</v>
      </c>
      <c r="BO454">
        <v>86.73</v>
      </c>
      <c r="BP454">
        <v>107.45</v>
      </c>
      <c r="BQ454">
        <v>122.09</v>
      </c>
      <c r="BR454">
        <v>253.49</v>
      </c>
      <c r="BS454">
        <v>271.74</v>
      </c>
      <c r="BT454">
        <v>346.6</v>
      </c>
      <c r="BU454">
        <v>213.67</v>
      </c>
      <c r="BV454">
        <v>106.78</v>
      </c>
      <c r="BW454">
        <v>174.03</v>
      </c>
      <c r="BX454">
        <v>187.24</v>
      </c>
      <c r="BY454">
        <v>120.18</v>
      </c>
      <c r="BZ454">
        <v>138.31</v>
      </c>
      <c r="CA454">
        <v>113.54</v>
      </c>
      <c r="CB454">
        <v>94.24</v>
      </c>
      <c r="CC454">
        <v>256.18</v>
      </c>
      <c r="CD454">
        <v>231.93</v>
      </c>
      <c r="CE454">
        <v>127.19</v>
      </c>
      <c r="CF454">
        <v>116.8</v>
      </c>
      <c r="CG454">
        <v>122.86</v>
      </c>
      <c r="CH454">
        <v>167.81</v>
      </c>
      <c r="CI454">
        <v>134.28</v>
      </c>
      <c r="CJ454">
        <v>83.27</v>
      </c>
      <c r="CK454">
        <v>58.55</v>
      </c>
      <c r="CL454">
        <v>89.27</v>
      </c>
      <c r="CM454">
        <v>104.79</v>
      </c>
      <c r="CN454">
        <v>77.81</v>
      </c>
      <c r="CO454">
        <v>54.66</v>
      </c>
      <c r="CP454">
        <v>74.510000000000005</v>
      </c>
      <c r="CQ454">
        <v>64.14</v>
      </c>
      <c r="CR454">
        <v>72.569999999999993</v>
      </c>
      <c r="CS454">
        <v>82.9</v>
      </c>
      <c r="CT454">
        <v>86.86</v>
      </c>
      <c r="CU454">
        <v>52.27</v>
      </c>
      <c r="CV454">
        <v>26.29</v>
      </c>
      <c r="CW454">
        <v>46.32</v>
      </c>
      <c r="CX454">
        <v>109.64</v>
      </c>
      <c r="CY454">
        <v>101.01</v>
      </c>
      <c r="CZ454">
        <v>40.25</v>
      </c>
      <c r="DA454">
        <v>52.6</v>
      </c>
      <c r="DB454">
        <v>79.08</v>
      </c>
      <c r="DC454">
        <v>57.99</v>
      </c>
      <c r="DD454">
        <v>68.2</v>
      </c>
      <c r="DE454">
        <v>60.64</v>
      </c>
      <c r="DF454">
        <v>39.299999999999997</v>
      </c>
      <c r="DG454">
        <v>26.26</v>
      </c>
      <c r="DH454">
        <v>51.35</v>
      </c>
      <c r="DI454">
        <v>50.79</v>
      </c>
      <c r="DJ454">
        <v>66.14</v>
      </c>
      <c r="DK454">
        <v>52.16</v>
      </c>
      <c r="DL454">
        <v>61.55</v>
      </c>
      <c r="DM454">
        <v>54.92</v>
      </c>
      <c r="DN454">
        <v>58</v>
      </c>
      <c r="DO454">
        <v>51.04</v>
      </c>
      <c r="DP454">
        <v>38.56</v>
      </c>
      <c r="DQ454">
        <v>37.51</v>
      </c>
      <c r="DR454">
        <v>39.19</v>
      </c>
      <c r="DS454">
        <v>32.14</v>
      </c>
      <c r="DT454">
        <v>28.89</v>
      </c>
      <c r="DU454">
        <v>31.67</v>
      </c>
      <c r="DV454">
        <v>50.73</v>
      </c>
      <c r="DW454">
        <v>69.959999999999994</v>
      </c>
      <c r="DX454">
        <v>42.47</v>
      </c>
      <c r="DY454" t="s">
        <v>0</v>
      </c>
      <c r="DZ454">
        <v>12.8</v>
      </c>
      <c r="EA454" t="s">
        <v>1</v>
      </c>
    </row>
    <row r="455" spans="1:131" x14ac:dyDescent="0.25">
      <c r="A455">
        <v>16643.64</v>
      </c>
      <c r="B455">
        <v>36068.629999999997</v>
      </c>
      <c r="C455">
        <v>30882.25</v>
      </c>
      <c r="D455">
        <v>24250.58</v>
      </c>
      <c r="E455">
        <v>21892.27</v>
      </c>
      <c r="F455">
        <v>18175.8</v>
      </c>
      <c r="G455">
        <v>9283.7099999999991</v>
      </c>
      <c r="H455">
        <v>9428.42</v>
      </c>
      <c r="I455">
        <v>11198.95</v>
      </c>
      <c r="J455">
        <v>7570.66</v>
      </c>
      <c r="K455">
        <v>5478.77</v>
      </c>
      <c r="L455">
        <v>7677.06</v>
      </c>
      <c r="M455">
        <v>6566.75</v>
      </c>
      <c r="N455">
        <v>6297.32</v>
      </c>
      <c r="O455">
        <v>3715.2</v>
      </c>
      <c r="P455">
        <v>4310.1499999999996</v>
      </c>
      <c r="Q455">
        <v>6511.72</v>
      </c>
      <c r="R455">
        <v>4937.41</v>
      </c>
      <c r="S455">
        <v>3323.95</v>
      </c>
      <c r="T455">
        <v>2002.08</v>
      </c>
      <c r="U455">
        <v>2573.71</v>
      </c>
      <c r="V455">
        <v>3195.51</v>
      </c>
      <c r="W455">
        <v>2853.5</v>
      </c>
      <c r="X455">
        <v>1195.95</v>
      </c>
      <c r="Y455">
        <v>2099.31</v>
      </c>
      <c r="Z455">
        <v>2027.83</v>
      </c>
      <c r="AA455">
        <v>1165.3599999999999</v>
      </c>
      <c r="AB455">
        <v>1583.92</v>
      </c>
      <c r="AC455">
        <v>1796.59</v>
      </c>
      <c r="AD455">
        <v>1896.43</v>
      </c>
      <c r="AE455">
        <v>982.49</v>
      </c>
      <c r="AF455">
        <v>1289.5899999999999</v>
      </c>
      <c r="AG455">
        <v>947.48</v>
      </c>
      <c r="AH455">
        <v>587.64</v>
      </c>
      <c r="AI455">
        <v>663.72</v>
      </c>
      <c r="AJ455">
        <v>758.8</v>
      </c>
      <c r="AK455">
        <v>1002.46</v>
      </c>
      <c r="AL455">
        <v>527.04999999999995</v>
      </c>
      <c r="AM455">
        <v>503.18</v>
      </c>
      <c r="AN455">
        <v>436.24</v>
      </c>
      <c r="AO455">
        <v>463.83</v>
      </c>
      <c r="AP455">
        <v>720.09</v>
      </c>
      <c r="AQ455">
        <v>442.52</v>
      </c>
      <c r="AR455">
        <v>679.86</v>
      </c>
      <c r="AS455">
        <v>387.83</v>
      </c>
      <c r="AT455">
        <v>270.75</v>
      </c>
      <c r="AU455">
        <v>398.08</v>
      </c>
      <c r="AV455">
        <v>470.03</v>
      </c>
      <c r="AW455">
        <v>522.21</v>
      </c>
      <c r="AX455">
        <v>266.81</v>
      </c>
      <c r="AY455">
        <v>220.74</v>
      </c>
      <c r="AZ455">
        <v>149.66999999999999</v>
      </c>
      <c r="BA455">
        <v>168.53</v>
      </c>
      <c r="BB455">
        <v>233.7</v>
      </c>
      <c r="BC455">
        <v>247.5</v>
      </c>
      <c r="BD455">
        <v>329.42</v>
      </c>
      <c r="BE455">
        <v>145.91</v>
      </c>
      <c r="BF455">
        <v>239.9</v>
      </c>
      <c r="BG455">
        <v>195.77</v>
      </c>
      <c r="BH455">
        <v>229.04</v>
      </c>
      <c r="BI455">
        <v>254.4</v>
      </c>
      <c r="BJ455">
        <v>164.8</v>
      </c>
      <c r="BK455">
        <v>83.08</v>
      </c>
      <c r="BL455">
        <v>80.540000000000006</v>
      </c>
      <c r="BM455">
        <v>154.19</v>
      </c>
      <c r="BN455">
        <v>239.07</v>
      </c>
      <c r="BO455">
        <v>269.48</v>
      </c>
      <c r="BP455">
        <v>174.42</v>
      </c>
      <c r="BQ455">
        <v>192.28</v>
      </c>
      <c r="BR455">
        <v>140.72999999999999</v>
      </c>
      <c r="BS455">
        <v>140.35</v>
      </c>
      <c r="BT455">
        <v>159.78</v>
      </c>
      <c r="BU455">
        <v>119.41</v>
      </c>
      <c r="BV455">
        <v>109.75</v>
      </c>
      <c r="BW455">
        <v>100.39</v>
      </c>
      <c r="BX455">
        <v>128.57</v>
      </c>
      <c r="BY455">
        <v>200.13</v>
      </c>
      <c r="BZ455">
        <v>122.81</v>
      </c>
      <c r="CA455">
        <v>118.03</v>
      </c>
      <c r="CB455">
        <v>199.04</v>
      </c>
      <c r="CC455">
        <v>107</v>
      </c>
      <c r="CD455">
        <v>67.94</v>
      </c>
      <c r="CE455">
        <v>46.81</v>
      </c>
      <c r="CF455">
        <v>123.94</v>
      </c>
      <c r="CG455">
        <v>115.08</v>
      </c>
      <c r="CH455">
        <v>56.81</v>
      </c>
      <c r="CI455">
        <v>91.61</v>
      </c>
      <c r="CJ455">
        <v>117.96</v>
      </c>
      <c r="CK455">
        <v>97.69</v>
      </c>
      <c r="CL455">
        <v>87.84</v>
      </c>
      <c r="CM455">
        <v>78.44</v>
      </c>
      <c r="CN455">
        <v>88.26</v>
      </c>
      <c r="CO455">
        <v>72.319999999999993</v>
      </c>
      <c r="CP455">
        <v>35.479999999999997</v>
      </c>
      <c r="CQ455">
        <v>35.36</v>
      </c>
      <c r="CR455">
        <v>55.2</v>
      </c>
      <c r="CS455">
        <v>58.73</v>
      </c>
      <c r="CT455">
        <v>51.19</v>
      </c>
      <c r="CU455">
        <v>50.51</v>
      </c>
      <c r="CV455">
        <v>38.35</v>
      </c>
      <c r="CW455">
        <v>57.37</v>
      </c>
      <c r="CX455">
        <v>40.93</v>
      </c>
      <c r="CY455">
        <v>31.25</v>
      </c>
      <c r="CZ455">
        <v>75.39</v>
      </c>
      <c r="DA455">
        <v>103.49</v>
      </c>
      <c r="DB455">
        <v>52.64</v>
      </c>
      <c r="DC455">
        <v>84</v>
      </c>
      <c r="DD455">
        <v>76.27</v>
      </c>
      <c r="DE455">
        <v>55.14</v>
      </c>
      <c r="DF455">
        <v>31.69</v>
      </c>
      <c r="DG455">
        <v>39.590000000000003</v>
      </c>
      <c r="DH455">
        <v>33.25</v>
      </c>
      <c r="DI455">
        <v>50.05</v>
      </c>
      <c r="DJ455">
        <v>49.87</v>
      </c>
      <c r="DK455">
        <v>12.13</v>
      </c>
      <c r="DL455">
        <v>44.36</v>
      </c>
      <c r="DM455">
        <v>16.309999999999999</v>
      </c>
      <c r="DN455">
        <v>31.12</v>
      </c>
      <c r="DO455">
        <v>28.28</v>
      </c>
      <c r="DP455">
        <v>32.729999999999997</v>
      </c>
      <c r="DQ455">
        <v>51.57</v>
      </c>
      <c r="DR455">
        <v>79.510000000000005</v>
      </c>
      <c r="DS455">
        <v>48.73</v>
      </c>
      <c r="DT455">
        <v>19.05</v>
      </c>
      <c r="DU455">
        <v>67.88</v>
      </c>
      <c r="DV455">
        <v>66.81</v>
      </c>
      <c r="DW455">
        <v>59.96</v>
      </c>
      <c r="DX455">
        <v>52.89</v>
      </c>
      <c r="DY455" t="s">
        <v>0</v>
      </c>
      <c r="DZ455">
        <v>13.47</v>
      </c>
      <c r="EA455" t="s">
        <v>1</v>
      </c>
    </row>
    <row r="456" spans="1:131" x14ac:dyDescent="0.25">
      <c r="A456">
        <v>6115.65</v>
      </c>
      <c r="B456">
        <v>48340.77</v>
      </c>
      <c r="C456">
        <v>47125.19</v>
      </c>
      <c r="D456">
        <v>17408.439999999999</v>
      </c>
      <c r="E456">
        <v>15785.38</v>
      </c>
      <c r="F456">
        <v>13095.2</v>
      </c>
      <c r="G456">
        <v>7443.86</v>
      </c>
      <c r="H456">
        <v>4298.13</v>
      </c>
      <c r="I456">
        <v>5718.64</v>
      </c>
      <c r="J456">
        <v>6586.24</v>
      </c>
      <c r="K456">
        <v>6539.72</v>
      </c>
      <c r="L456">
        <v>7131.39</v>
      </c>
      <c r="M456">
        <v>5047.59</v>
      </c>
      <c r="N456">
        <v>2957.41</v>
      </c>
      <c r="O456">
        <v>7046.83</v>
      </c>
      <c r="P456">
        <v>4468.08</v>
      </c>
      <c r="Q456">
        <v>2011.59</v>
      </c>
      <c r="R456">
        <v>3033.5</v>
      </c>
      <c r="S456">
        <v>3513.46</v>
      </c>
      <c r="T456">
        <v>3379.48</v>
      </c>
      <c r="U456">
        <v>3518.36</v>
      </c>
      <c r="V456">
        <v>1808.28</v>
      </c>
      <c r="W456">
        <v>1595.86</v>
      </c>
      <c r="X456">
        <v>1827.02</v>
      </c>
      <c r="Y456">
        <v>2321.1999999999998</v>
      </c>
      <c r="Z456">
        <v>3345.07</v>
      </c>
      <c r="AA456">
        <v>2193.9</v>
      </c>
      <c r="AB456">
        <v>882.58</v>
      </c>
      <c r="AC456">
        <v>812.8</v>
      </c>
      <c r="AD456">
        <v>1430.25</v>
      </c>
      <c r="AE456">
        <v>1610.78</v>
      </c>
      <c r="AF456">
        <v>1024.3699999999999</v>
      </c>
      <c r="AG456">
        <v>1351.66</v>
      </c>
      <c r="AH456">
        <v>988.43</v>
      </c>
      <c r="AI456">
        <v>960.27</v>
      </c>
      <c r="AJ456">
        <v>1195.8900000000001</v>
      </c>
      <c r="AK456">
        <v>1649.26</v>
      </c>
      <c r="AL456">
        <v>945.63</v>
      </c>
      <c r="AM456">
        <v>826.09</v>
      </c>
      <c r="AN456">
        <v>749.22</v>
      </c>
      <c r="AO456">
        <v>806.03</v>
      </c>
      <c r="AP456">
        <v>572.13</v>
      </c>
      <c r="AQ456">
        <v>273.63</v>
      </c>
      <c r="AR456">
        <v>268.99</v>
      </c>
      <c r="AS456">
        <v>483</v>
      </c>
      <c r="AT456">
        <v>275.49</v>
      </c>
      <c r="AU456">
        <v>371.57</v>
      </c>
      <c r="AV456">
        <v>323.35000000000002</v>
      </c>
      <c r="AW456">
        <v>457.61</v>
      </c>
      <c r="AX456">
        <v>317.5</v>
      </c>
      <c r="AY456">
        <v>178.02</v>
      </c>
      <c r="AZ456">
        <v>460.47</v>
      </c>
      <c r="BA456">
        <v>526.28</v>
      </c>
      <c r="BB456">
        <v>404.09</v>
      </c>
      <c r="BC456">
        <v>308.77999999999997</v>
      </c>
      <c r="BD456">
        <v>371.89</v>
      </c>
      <c r="BE456">
        <v>553.79</v>
      </c>
      <c r="BF456">
        <v>340.86</v>
      </c>
      <c r="BG456">
        <v>330.12</v>
      </c>
      <c r="BH456">
        <v>183.54</v>
      </c>
      <c r="BI456">
        <v>258.2</v>
      </c>
      <c r="BJ456">
        <v>313.89999999999998</v>
      </c>
      <c r="BK456">
        <v>168.35</v>
      </c>
      <c r="BL456">
        <v>118.96</v>
      </c>
      <c r="BM456">
        <v>257.47000000000003</v>
      </c>
      <c r="BN456">
        <v>254.26</v>
      </c>
      <c r="BO456">
        <v>308.7</v>
      </c>
      <c r="BP456">
        <v>298.68</v>
      </c>
      <c r="BQ456">
        <v>157.12</v>
      </c>
      <c r="BR456">
        <v>244.2</v>
      </c>
      <c r="BS456">
        <v>281.93</v>
      </c>
      <c r="BT456">
        <v>160.43</v>
      </c>
      <c r="BU456">
        <v>100.56</v>
      </c>
      <c r="BV456">
        <v>238.19</v>
      </c>
      <c r="BW456">
        <v>281.12</v>
      </c>
      <c r="BX456">
        <v>105.12</v>
      </c>
      <c r="BY456">
        <v>229.96</v>
      </c>
      <c r="BZ456">
        <v>249.61</v>
      </c>
      <c r="CA456">
        <v>165</v>
      </c>
      <c r="CB456">
        <v>215.03</v>
      </c>
      <c r="CC456">
        <v>283.43</v>
      </c>
      <c r="CD456">
        <v>125.12</v>
      </c>
      <c r="CE456">
        <v>112.35</v>
      </c>
      <c r="CF456">
        <v>71.69</v>
      </c>
      <c r="CG456">
        <v>80.459999999999994</v>
      </c>
      <c r="CH456">
        <v>104.95</v>
      </c>
      <c r="CI456">
        <v>103.68</v>
      </c>
      <c r="CJ456">
        <v>175.54</v>
      </c>
      <c r="CK456">
        <v>90.75</v>
      </c>
      <c r="CL456">
        <v>131.09</v>
      </c>
      <c r="CM456">
        <v>83.87</v>
      </c>
      <c r="CN456">
        <v>38.450000000000003</v>
      </c>
      <c r="CO456">
        <v>58.14</v>
      </c>
      <c r="CP456">
        <v>70.91</v>
      </c>
      <c r="CQ456">
        <v>51.99</v>
      </c>
      <c r="CR456">
        <v>54.2</v>
      </c>
      <c r="CS456">
        <v>75.650000000000006</v>
      </c>
      <c r="CT456">
        <v>95.68</v>
      </c>
      <c r="CU456">
        <v>79.14</v>
      </c>
      <c r="CV456">
        <v>40.64</v>
      </c>
      <c r="CW456">
        <v>45.14</v>
      </c>
      <c r="CX456">
        <v>41.54</v>
      </c>
      <c r="CY456">
        <v>75.22</v>
      </c>
      <c r="CZ456">
        <v>74.599999999999994</v>
      </c>
      <c r="DA456">
        <v>40.69</v>
      </c>
      <c r="DB456">
        <v>37.01</v>
      </c>
      <c r="DC456">
        <v>61.74</v>
      </c>
      <c r="DD456">
        <v>96.13</v>
      </c>
      <c r="DE456">
        <v>80.62</v>
      </c>
      <c r="DF456">
        <v>49.56</v>
      </c>
      <c r="DG456">
        <v>47.45</v>
      </c>
      <c r="DH456">
        <v>34.97</v>
      </c>
      <c r="DI456">
        <v>36.200000000000003</v>
      </c>
      <c r="DJ456">
        <v>32.75</v>
      </c>
      <c r="DK456">
        <v>24.26</v>
      </c>
      <c r="DL456">
        <v>48.37</v>
      </c>
      <c r="DM456">
        <v>75.989999999999995</v>
      </c>
      <c r="DN456">
        <v>57.01</v>
      </c>
      <c r="DO456">
        <v>38.799999999999997</v>
      </c>
      <c r="DP456">
        <v>25.31</v>
      </c>
      <c r="DQ456">
        <v>38.6</v>
      </c>
      <c r="DR456">
        <v>42.38</v>
      </c>
      <c r="DS456">
        <v>27.21</v>
      </c>
      <c r="DT456">
        <v>47.06</v>
      </c>
      <c r="DU456">
        <v>42.04</v>
      </c>
      <c r="DV456">
        <v>17.13</v>
      </c>
      <c r="DW456">
        <v>37.03</v>
      </c>
      <c r="DX456">
        <v>61.41</v>
      </c>
      <c r="DY456" t="s">
        <v>0</v>
      </c>
      <c r="DZ456">
        <v>12.19</v>
      </c>
      <c r="EA456" t="s">
        <v>1</v>
      </c>
    </row>
    <row r="457" spans="1:131" x14ac:dyDescent="0.25">
      <c r="A457">
        <v>13683.38</v>
      </c>
      <c r="B457">
        <v>47502.07</v>
      </c>
      <c r="C457">
        <v>47230.85</v>
      </c>
      <c r="D457">
        <v>35724.339999999997</v>
      </c>
      <c r="E457">
        <v>22380</v>
      </c>
      <c r="F457">
        <v>18218.55</v>
      </c>
      <c r="G457">
        <v>13007.96</v>
      </c>
      <c r="H457">
        <v>3751.72</v>
      </c>
      <c r="I457">
        <v>9294.81</v>
      </c>
      <c r="J457">
        <v>5732.95</v>
      </c>
      <c r="K457">
        <v>7331.56</v>
      </c>
      <c r="L457">
        <v>5624.15</v>
      </c>
      <c r="M457">
        <v>9714</v>
      </c>
      <c r="N457">
        <v>6696.1</v>
      </c>
      <c r="O457">
        <v>4672.3900000000003</v>
      </c>
      <c r="P457">
        <v>3126.76</v>
      </c>
      <c r="Q457">
        <v>3022.6</v>
      </c>
      <c r="R457">
        <v>2269.41</v>
      </c>
      <c r="S457">
        <v>3498.82</v>
      </c>
      <c r="T457">
        <v>5687.16</v>
      </c>
      <c r="U457">
        <v>5228.8500000000004</v>
      </c>
      <c r="V457">
        <v>2935.13</v>
      </c>
      <c r="W457">
        <v>1340.04</v>
      </c>
      <c r="X457">
        <v>1143.6300000000001</v>
      </c>
      <c r="Y457">
        <v>3399.26</v>
      </c>
      <c r="Z457">
        <v>2836.19</v>
      </c>
      <c r="AA457">
        <v>1460.63</v>
      </c>
      <c r="AB457">
        <v>1969.95</v>
      </c>
      <c r="AC457">
        <v>3435.09</v>
      </c>
      <c r="AD457">
        <v>2327.96</v>
      </c>
      <c r="AE457">
        <v>922.19</v>
      </c>
      <c r="AF457">
        <v>961.53</v>
      </c>
      <c r="AG457">
        <v>925.64</v>
      </c>
      <c r="AH457">
        <v>687.09</v>
      </c>
      <c r="AI457">
        <v>682.3</v>
      </c>
      <c r="AJ457">
        <v>1122.58</v>
      </c>
      <c r="AK457">
        <v>892.19</v>
      </c>
      <c r="AL457">
        <v>898.65</v>
      </c>
      <c r="AM457">
        <v>903.81</v>
      </c>
      <c r="AN457">
        <v>1277.22</v>
      </c>
      <c r="AO457">
        <v>963.7</v>
      </c>
      <c r="AP457">
        <v>861.3</v>
      </c>
      <c r="AQ457">
        <v>623.77</v>
      </c>
      <c r="AR457">
        <v>306.37</v>
      </c>
      <c r="AS457">
        <v>627.29999999999995</v>
      </c>
      <c r="AT457">
        <v>549.24</v>
      </c>
      <c r="AU457">
        <v>393.36</v>
      </c>
      <c r="AV457">
        <v>262.98</v>
      </c>
      <c r="AW457">
        <v>89.45</v>
      </c>
      <c r="AX457">
        <v>259.14</v>
      </c>
      <c r="AY457">
        <v>408.47</v>
      </c>
      <c r="AZ457">
        <v>288.56</v>
      </c>
      <c r="BA457">
        <v>323.18</v>
      </c>
      <c r="BB457">
        <v>224.27</v>
      </c>
      <c r="BC457">
        <v>364.32</v>
      </c>
      <c r="BD457">
        <v>441.21</v>
      </c>
      <c r="BE457">
        <v>260.62</v>
      </c>
      <c r="BF457">
        <v>204.75</v>
      </c>
      <c r="BG457">
        <v>225.66</v>
      </c>
      <c r="BH457">
        <v>204.78</v>
      </c>
      <c r="BI457">
        <v>306.98</v>
      </c>
      <c r="BJ457">
        <v>219.91</v>
      </c>
      <c r="BK457">
        <v>140.27000000000001</v>
      </c>
      <c r="BL457">
        <v>173.06</v>
      </c>
      <c r="BM457">
        <v>239.63</v>
      </c>
      <c r="BN457">
        <v>211.99</v>
      </c>
      <c r="BO457">
        <v>113.95</v>
      </c>
      <c r="BP457">
        <v>163.52000000000001</v>
      </c>
      <c r="BQ457">
        <v>148.72</v>
      </c>
      <c r="BR457">
        <v>229.43</v>
      </c>
      <c r="BS457">
        <v>246.94</v>
      </c>
      <c r="BT457">
        <v>127.12</v>
      </c>
      <c r="BU457">
        <v>157.72</v>
      </c>
      <c r="BV457">
        <v>136.66</v>
      </c>
      <c r="BW457">
        <v>143.66</v>
      </c>
      <c r="BX457">
        <v>159.81</v>
      </c>
      <c r="BY457">
        <v>251.66</v>
      </c>
      <c r="BZ457">
        <v>413.52</v>
      </c>
      <c r="CA457">
        <v>269.02</v>
      </c>
      <c r="CB457">
        <v>76.569999999999993</v>
      </c>
      <c r="CC457">
        <v>179.52</v>
      </c>
      <c r="CD457">
        <v>161.61000000000001</v>
      </c>
      <c r="CE457">
        <v>193.69</v>
      </c>
      <c r="CF457">
        <v>221.66</v>
      </c>
      <c r="CG457">
        <v>152.49</v>
      </c>
      <c r="CH457">
        <v>144.63</v>
      </c>
      <c r="CI457">
        <v>151.47</v>
      </c>
      <c r="CJ457">
        <v>153.99</v>
      </c>
      <c r="CK457">
        <v>165.47</v>
      </c>
      <c r="CL457">
        <v>112.41</v>
      </c>
      <c r="CM457">
        <v>106.37</v>
      </c>
      <c r="CN457">
        <v>123.87</v>
      </c>
      <c r="CO457">
        <v>129.09</v>
      </c>
      <c r="CP457">
        <v>83.1</v>
      </c>
      <c r="CQ457">
        <v>121.54</v>
      </c>
      <c r="CR457">
        <v>51.6</v>
      </c>
      <c r="CS457">
        <v>57.81</v>
      </c>
      <c r="CT457">
        <v>90.68</v>
      </c>
      <c r="CU457">
        <v>34.89</v>
      </c>
      <c r="CV457">
        <v>58.78</v>
      </c>
      <c r="CW457">
        <v>76.599999999999994</v>
      </c>
      <c r="CX457">
        <v>106.73</v>
      </c>
      <c r="CY457">
        <v>77.58</v>
      </c>
      <c r="CZ457">
        <v>41.34</v>
      </c>
      <c r="DA457">
        <v>63.35</v>
      </c>
      <c r="DB457">
        <v>64.459999999999994</v>
      </c>
      <c r="DC457">
        <v>60.09</v>
      </c>
      <c r="DD457">
        <v>44.39</v>
      </c>
      <c r="DE457">
        <v>34.79</v>
      </c>
      <c r="DF457">
        <v>56.16</v>
      </c>
      <c r="DG457">
        <v>59.96</v>
      </c>
      <c r="DH457">
        <v>50.3</v>
      </c>
      <c r="DI457">
        <v>43.22</v>
      </c>
      <c r="DJ457">
        <v>38.25</v>
      </c>
      <c r="DK457">
        <v>31.27</v>
      </c>
      <c r="DL457">
        <v>46.5</v>
      </c>
      <c r="DM457">
        <v>52.84</v>
      </c>
      <c r="DN457">
        <v>60.95</v>
      </c>
      <c r="DO457">
        <v>50.99</v>
      </c>
      <c r="DP457">
        <v>89.21</v>
      </c>
      <c r="DQ457">
        <v>69.7</v>
      </c>
      <c r="DR457">
        <v>33.36</v>
      </c>
      <c r="DS457">
        <v>35.51</v>
      </c>
      <c r="DT457">
        <v>70</v>
      </c>
      <c r="DU457">
        <v>67.88</v>
      </c>
      <c r="DV457">
        <v>57.09</v>
      </c>
      <c r="DW457">
        <v>30.94</v>
      </c>
      <c r="DX457">
        <v>33.659999999999997</v>
      </c>
      <c r="DY457" t="s">
        <v>0</v>
      </c>
      <c r="DZ457">
        <v>11.13</v>
      </c>
      <c r="EA457" t="s">
        <v>1</v>
      </c>
    </row>
    <row r="458" spans="1:131" x14ac:dyDescent="0.25">
      <c r="A458">
        <v>7815.84</v>
      </c>
      <c r="B458">
        <v>36094.1</v>
      </c>
      <c r="C458">
        <v>40616</v>
      </c>
      <c r="D458">
        <v>14493.63</v>
      </c>
      <c r="E458">
        <v>21358.22</v>
      </c>
      <c r="F458">
        <v>18196.61</v>
      </c>
      <c r="G458">
        <v>7488.08</v>
      </c>
      <c r="H458">
        <v>9954.69</v>
      </c>
      <c r="I458">
        <v>8274.8799999999992</v>
      </c>
      <c r="J458">
        <v>6302.31</v>
      </c>
      <c r="K458">
        <v>12106.31</v>
      </c>
      <c r="L458">
        <v>10294.36</v>
      </c>
      <c r="M458">
        <v>5374.95</v>
      </c>
      <c r="N458">
        <v>1889.06</v>
      </c>
      <c r="O458">
        <v>3421.94</v>
      </c>
      <c r="P458">
        <v>2385.09</v>
      </c>
      <c r="Q458">
        <v>1828.77</v>
      </c>
      <c r="R458">
        <v>1215.47</v>
      </c>
      <c r="S458">
        <v>1541.22</v>
      </c>
      <c r="T458">
        <v>2787.92</v>
      </c>
      <c r="U458">
        <v>3751.52</v>
      </c>
      <c r="V458">
        <v>2442.94</v>
      </c>
      <c r="W458">
        <v>2561.02</v>
      </c>
      <c r="X458">
        <v>2903.8</v>
      </c>
      <c r="Y458">
        <v>2405.4699999999998</v>
      </c>
      <c r="Z458">
        <v>1306.6300000000001</v>
      </c>
      <c r="AA458">
        <v>1462.88</v>
      </c>
      <c r="AB458">
        <v>1336.27</v>
      </c>
      <c r="AC458">
        <v>913.12</v>
      </c>
      <c r="AD458">
        <v>1035.6300000000001</v>
      </c>
      <c r="AE458">
        <v>882.18</v>
      </c>
      <c r="AF458">
        <v>661.95</v>
      </c>
      <c r="AG458">
        <v>898.39</v>
      </c>
      <c r="AH458">
        <v>377.65</v>
      </c>
      <c r="AI458">
        <v>867.67</v>
      </c>
      <c r="AJ458">
        <v>992.19</v>
      </c>
      <c r="AK458">
        <v>984.37</v>
      </c>
      <c r="AL458">
        <v>1616.18</v>
      </c>
      <c r="AM458">
        <v>607.24</v>
      </c>
      <c r="AN458">
        <v>218.51</v>
      </c>
      <c r="AO458">
        <v>491.49</v>
      </c>
      <c r="AP458">
        <v>276.31</v>
      </c>
      <c r="AQ458">
        <v>383.12</v>
      </c>
      <c r="AR458">
        <v>382.63</v>
      </c>
      <c r="AS458">
        <v>456.28</v>
      </c>
      <c r="AT458">
        <v>510.87</v>
      </c>
      <c r="AU458">
        <v>499.45</v>
      </c>
      <c r="AV458">
        <v>418.22</v>
      </c>
      <c r="AW458">
        <v>402.36</v>
      </c>
      <c r="AX458">
        <v>417.65</v>
      </c>
      <c r="AY458">
        <v>253.93</v>
      </c>
      <c r="AZ458">
        <v>302.31</v>
      </c>
      <c r="BA458">
        <v>323.06</v>
      </c>
      <c r="BB458">
        <v>327.87</v>
      </c>
      <c r="BC458">
        <v>310.48</v>
      </c>
      <c r="BD458">
        <v>252.86</v>
      </c>
      <c r="BE458">
        <v>265.92</v>
      </c>
      <c r="BF458">
        <v>272.18</v>
      </c>
      <c r="BG458">
        <v>314.23</v>
      </c>
      <c r="BH458">
        <v>280.07</v>
      </c>
      <c r="BI458">
        <v>248.5</v>
      </c>
      <c r="BJ458">
        <v>249.37</v>
      </c>
      <c r="BK458">
        <v>266.68</v>
      </c>
      <c r="BL458">
        <v>269.70999999999998</v>
      </c>
      <c r="BM458">
        <v>241.54</v>
      </c>
      <c r="BN458">
        <v>306.77</v>
      </c>
      <c r="BO458">
        <v>160.58000000000001</v>
      </c>
      <c r="BP458">
        <v>221.61</v>
      </c>
      <c r="BQ458">
        <v>190.77</v>
      </c>
      <c r="BR458">
        <v>211.48</v>
      </c>
      <c r="BS458">
        <v>492.36</v>
      </c>
      <c r="BT458">
        <v>231.41</v>
      </c>
      <c r="BU458">
        <v>122.73</v>
      </c>
      <c r="BV458">
        <v>249.48</v>
      </c>
      <c r="BW458">
        <v>240.09</v>
      </c>
      <c r="BX458">
        <v>255.28</v>
      </c>
      <c r="BY458">
        <v>263.01</v>
      </c>
      <c r="BZ458">
        <v>301.37</v>
      </c>
      <c r="CA458">
        <v>167.26</v>
      </c>
      <c r="CB458">
        <v>114.91</v>
      </c>
      <c r="CC458">
        <v>93.72</v>
      </c>
      <c r="CD458">
        <v>137.72999999999999</v>
      </c>
      <c r="CE458">
        <v>197.4</v>
      </c>
      <c r="CF458">
        <v>150.13</v>
      </c>
      <c r="CG458">
        <v>104.7</v>
      </c>
      <c r="CH458">
        <v>104.32</v>
      </c>
      <c r="CI458">
        <v>140.91999999999999</v>
      </c>
      <c r="CJ458">
        <v>137.47</v>
      </c>
      <c r="CK458">
        <v>211.79</v>
      </c>
      <c r="CL458">
        <v>161.96</v>
      </c>
      <c r="CM458">
        <v>121.87</v>
      </c>
      <c r="CN458">
        <v>112.06</v>
      </c>
      <c r="CO458">
        <v>87.83</v>
      </c>
      <c r="CP458">
        <v>47.39</v>
      </c>
      <c r="CQ458">
        <v>76.25</v>
      </c>
      <c r="CR458">
        <v>92.42</v>
      </c>
      <c r="CS458">
        <v>116.95</v>
      </c>
      <c r="CT458">
        <v>97.28</v>
      </c>
      <c r="CU458">
        <v>38.200000000000003</v>
      </c>
      <c r="CV458">
        <v>55.37</v>
      </c>
      <c r="CW458">
        <v>39.82</v>
      </c>
      <c r="CX458">
        <v>42.94</v>
      </c>
      <c r="CY458">
        <v>41.29</v>
      </c>
      <c r="CZ458">
        <v>56.78</v>
      </c>
      <c r="DA458">
        <v>23.53</v>
      </c>
      <c r="DB458">
        <v>16.53</v>
      </c>
      <c r="DC458">
        <v>47.39</v>
      </c>
      <c r="DD458">
        <v>113.01</v>
      </c>
      <c r="DE458">
        <v>91.79</v>
      </c>
      <c r="DF458">
        <v>48.1</v>
      </c>
      <c r="DG458">
        <v>29.14</v>
      </c>
      <c r="DH458">
        <v>31.46</v>
      </c>
      <c r="DI458">
        <v>28.05</v>
      </c>
      <c r="DJ458">
        <v>29.82</v>
      </c>
      <c r="DK458">
        <v>39.4</v>
      </c>
      <c r="DL458">
        <v>32.729999999999997</v>
      </c>
      <c r="DM458">
        <v>33.159999999999997</v>
      </c>
      <c r="DN458">
        <v>17.62</v>
      </c>
      <c r="DO458">
        <v>11.65</v>
      </c>
      <c r="DP458">
        <v>22.4</v>
      </c>
      <c r="DQ458">
        <v>35.57</v>
      </c>
      <c r="DR458">
        <v>34.049999999999997</v>
      </c>
      <c r="DS458">
        <v>27.92</v>
      </c>
      <c r="DT458">
        <v>35.090000000000003</v>
      </c>
      <c r="DU458">
        <v>27.67</v>
      </c>
      <c r="DV458">
        <v>23.84</v>
      </c>
      <c r="DW458">
        <v>36.14</v>
      </c>
      <c r="DX458">
        <v>53.15</v>
      </c>
      <c r="DY458" t="s">
        <v>0</v>
      </c>
      <c r="DZ458">
        <v>18.29</v>
      </c>
      <c r="EA458" t="s">
        <v>1</v>
      </c>
    </row>
    <row r="459" spans="1:131" x14ac:dyDescent="0.25">
      <c r="A459">
        <v>24262.14</v>
      </c>
      <c r="B459">
        <v>39112.14</v>
      </c>
      <c r="C459">
        <v>14075.69</v>
      </c>
      <c r="D459">
        <v>14763.21</v>
      </c>
      <c r="E459">
        <v>10887.5</v>
      </c>
      <c r="F459">
        <v>4744.3900000000003</v>
      </c>
      <c r="G459">
        <v>4467.63</v>
      </c>
      <c r="H459">
        <v>5920.19</v>
      </c>
      <c r="I459">
        <v>12286.76</v>
      </c>
      <c r="J459">
        <v>7855.66</v>
      </c>
      <c r="K459">
        <v>6917.93</v>
      </c>
      <c r="L459">
        <v>6057.2</v>
      </c>
      <c r="M459">
        <v>8045.57</v>
      </c>
      <c r="N459">
        <v>6576.65</v>
      </c>
      <c r="O459">
        <v>3224.11</v>
      </c>
      <c r="P459">
        <v>2609.15</v>
      </c>
      <c r="Q459">
        <v>5248.72</v>
      </c>
      <c r="R459">
        <v>4353.47</v>
      </c>
      <c r="S459">
        <v>2387.61</v>
      </c>
      <c r="T459">
        <v>3440.53</v>
      </c>
      <c r="U459">
        <v>3330.04</v>
      </c>
      <c r="V459">
        <v>2064.36</v>
      </c>
      <c r="W459">
        <v>2045.33</v>
      </c>
      <c r="X459">
        <v>2057.39</v>
      </c>
      <c r="Y459">
        <v>1341.88</v>
      </c>
      <c r="Z459">
        <v>2173.94</v>
      </c>
      <c r="AA459">
        <v>2064.88</v>
      </c>
      <c r="AB459">
        <v>2015.48</v>
      </c>
      <c r="AC459">
        <v>2195.15</v>
      </c>
      <c r="AD459">
        <v>1628.73</v>
      </c>
      <c r="AE459">
        <v>1823.92</v>
      </c>
      <c r="AF459">
        <v>1174.03</v>
      </c>
      <c r="AG459">
        <v>1108.32</v>
      </c>
      <c r="AH459">
        <v>1249.6099999999999</v>
      </c>
      <c r="AI459">
        <v>789.16</v>
      </c>
      <c r="AJ459">
        <v>557.62</v>
      </c>
      <c r="AK459">
        <v>763.99</v>
      </c>
      <c r="AL459">
        <v>1169.1600000000001</v>
      </c>
      <c r="AM459">
        <v>774.14</v>
      </c>
      <c r="AN459">
        <v>331.11</v>
      </c>
      <c r="AO459">
        <v>200.41</v>
      </c>
      <c r="AP459">
        <v>599.41999999999996</v>
      </c>
      <c r="AQ459">
        <v>908.28</v>
      </c>
      <c r="AR459">
        <v>857.38</v>
      </c>
      <c r="AS459">
        <v>652.95000000000005</v>
      </c>
      <c r="AT459">
        <v>469.74</v>
      </c>
      <c r="AU459">
        <v>249.02</v>
      </c>
      <c r="AV459">
        <v>215.96</v>
      </c>
      <c r="AW459">
        <v>285.89999999999998</v>
      </c>
      <c r="AX459">
        <v>271.08999999999997</v>
      </c>
      <c r="AY459">
        <v>316.13</v>
      </c>
      <c r="AZ459">
        <v>228.14</v>
      </c>
      <c r="BA459">
        <v>170.26</v>
      </c>
      <c r="BB459">
        <v>185.55</v>
      </c>
      <c r="BC459">
        <v>250.71</v>
      </c>
      <c r="BD459">
        <v>195.38</v>
      </c>
      <c r="BE459">
        <v>127.05</v>
      </c>
      <c r="BF459">
        <v>260.64999999999998</v>
      </c>
      <c r="BG459">
        <v>251.65</v>
      </c>
      <c r="BH459">
        <v>140.54</v>
      </c>
      <c r="BI459">
        <v>241.48</v>
      </c>
      <c r="BJ459">
        <v>238.68</v>
      </c>
      <c r="BK459">
        <v>205.85</v>
      </c>
      <c r="BL459">
        <v>269.72000000000003</v>
      </c>
      <c r="BM459">
        <v>215.71</v>
      </c>
      <c r="BN459">
        <v>238.77</v>
      </c>
      <c r="BO459">
        <v>313.42</v>
      </c>
      <c r="BP459">
        <v>172.52</v>
      </c>
      <c r="BQ459">
        <v>201.7</v>
      </c>
      <c r="BR459">
        <v>115.33</v>
      </c>
      <c r="BS459">
        <v>116.8</v>
      </c>
      <c r="BT459">
        <v>141.04</v>
      </c>
      <c r="BU459">
        <v>190.07</v>
      </c>
      <c r="BV459">
        <v>98.58</v>
      </c>
      <c r="BW459">
        <v>154.91999999999999</v>
      </c>
      <c r="BX459">
        <v>125.6</v>
      </c>
      <c r="BY459">
        <v>162.4</v>
      </c>
      <c r="BZ459">
        <v>159.65</v>
      </c>
      <c r="CA459">
        <v>109.28</v>
      </c>
      <c r="CB459">
        <v>105.86</v>
      </c>
      <c r="CC459">
        <v>201.03</v>
      </c>
      <c r="CD459">
        <v>218.08</v>
      </c>
      <c r="CE459">
        <v>213.08</v>
      </c>
      <c r="CF459">
        <v>114.03</v>
      </c>
      <c r="CG459">
        <v>74.099999999999994</v>
      </c>
      <c r="CH459">
        <v>78.319999999999993</v>
      </c>
      <c r="CI459">
        <v>132.22999999999999</v>
      </c>
      <c r="CJ459">
        <v>138.82</v>
      </c>
      <c r="CK459">
        <v>52.84</v>
      </c>
      <c r="CL459">
        <v>18.440000000000001</v>
      </c>
      <c r="CM459">
        <v>63.42</v>
      </c>
      <c r="CN459">
        <v>104.79</v>
      </c>
      <c r="CO459">
        <v>123.79</v>
      </c>
      <c r="CP459">
        <v>76.83</v>
      </c>
      <c r="CQ459">
        <v>35.32</v>
      </c>
      <c r="CR459">
        <v>43.51</v>
      </c>
      <c r="CS459">
        <v>57.58</v>
      </c>
      <c r="CT459">
        <v>54.23</v>
      </c>
      <c r="CU459">
        <v>44.17</v>
      </c>
      <c r="CV459">
        <v>39.1</v>
      </c>
      <c r="CW459">
        <v>81.72</v>
      </c>
      <c r="CX459">
        <v>37.75</v>
      </c>
      <c r="CY459">
        <v>43.83</v>
      </c>
      <c r="CZ459">
        <v>32.5</v>
      </c>
      <c r="DA459">
        <v>54.23</v>
      </c>
      <c r="DB459">
        <v>24.13</v>
      </c>
      <c r="DC459">
        <v>32.159999999999997</v>
      </c>
      <c r="DD459">
        <v>32.4</v>
      </c>
      <c r="DE459">
        <v>30.51</v>
      </c>
      <c r="DF459">
        <v>56.55</v>
      </c>
      <c r="DG459">
        <v>55.17</v>
      </c>
      <c r="DH459">
        <v>53.72</v>
      </c>
      <c r="DI459">
        <v>38.61</v>
      </c>
      <c r="DJ459">
        <v>27.79</v>
      </c>
      <c r="DK459">
        <v>19.350000000000001</v>
      </c>
      <c r="DL459">
        <v>57.79</v>
      </c>
      <c r="DM459">
        <v>52.46</v>
      </c>
      <c r="DN459">
        <v>39.130000000000003</v>
      </c>
      <c r="DO459">
        <v>34.89</v>
      </c>
      <c r="DP459">
        <v>41.67</v>
      </c>
      <c r="DQ459">
        <v>58.79</v>
      </c>
      <c r="DR459">
        <v>69.709999999999994</v>
      </c>
      <c r="DS459">
        <v>39.020000000000003</v>
      </c>
      <c r="DT459">
        <v>33.76</v>
      </c>
      <c r="DU459">
        <v>27.92</v>
      </c>
      <c r="DV459">
        <v>18.71</v>
      </c>
      <c r="DW459">
        <v>24.6</v>
      </c>
      <c r="DX459">
        <v>29.04</v>
      </c>
      <c r="DY459" t="s">
        <v>0</v>
      </c>
      <c r="DZ459">
        <v>16</v>
      </c>
      <c r="EA459" t="s">
        <v>1</v>
      </c>
    </row>
    <row r="460" spans="1:131" x14ac:dyDescent="0.25">
      <c r="A460">
        <v>15009.47</v>
      </c>
      <c r="B460">
        <v>30197.119999999999</v>
      </c>
      <c r="C460">
        <v>17636.75</v>
      </c>
      <c r="D460">
        <v>16019.82</v>
      </c>
      <c r="E460">
        <v>8475.6</v>
      </c>
      <c r="F460">
        <v>5923.04</v>
      </c>
      <c r="G460">
        <v>8073.91</v>
      </c>
      <c r="H460">
        <v>10006.11</v>
      </c>
      <c r="I460">
        <v>4864.99</v>
      </c>
      <c r="J460">
        <v>3557.38</v>
      </c>
      <c r="K460">
        <v>3343.94</v>
      </c>
      <c r="L460">
        <v>3972.98</v>
      </c>
      <c r="M460">
        <v>3067.58</v>
      </c>
      <c r="N460">
        <v>2936.66</v>
      </c>
      <c r="O460">
        <v>1585.49</v>
      </c>
      <c r="P460">
        <v>2352.3200000000002</v>
      </c>
      <c r="Q460">
        <v>5229.38</v>
      </c>
      <c r="R460">
        <v>2975.53</v>
      </c>
      <c r="S460">
        <v>2005.8</v>
      </c>
      <c r="T460">
        <v>1610.6</v>
      </c>
      <c r="U460">
        <v>955.93</v>
      </c>
      <c r="V460">
        <v>1450.65</v>
      </c>
      <c r="W460">
        <v>1112.8499999999999</v>
      </c>
      <c r="X460">
        <v>876.75</v>
      </c>
      <c r="Y460">
        <v>1229.3</v>
      </c>
      <c r="Z460">
        <v>1337.06</v>
      </c>
      <c r="AA460">
        <v>1713.65</v>
      </c>
      <c r="AB460">
        <v>1114.29</v>
      </c>
      <c r="AC460">
        <v>1242.96</v>
      </c>
      <c r="AD460">
        <v>929.51</v>
      </c>
      <c r="AE460">
        <v>776.3</v>
      </c>
      <c r="AF460">
        <v>1041.02</v>
      </c>
      <c r="AG460">
        <v>697.11</v>
      </c>
      <c r="AH460">
        <v>815.24</v>
      </c>
      <c r="AI460">
        <v>356.03</v>
      </c>
      <c r="AJ460">
        <v>374.28</v>
      </c>
      <c r="AK460">
        <v>436.34</v>
      </c>
      <c r="AL460">
        <v>337.11</v>
      </c>
      <c r="AM460">
        <v>353.43</v>
      </c>
      <c r="AN460">
        <v>504.71</v>
      </c>
      <c r="AO460">
        <v>508.04</v>
      </c>
      <c r="AP460">
        <v>334.39</v>
      </c>
      <c r="AQ460">
        <v>199.25</v>
      </c>
      <c r="AR460">
        <v>300.22000000000003</v>
      </c>
      <c r="AS460">
        <v>298.98</v>
      </c>
      <c r="AT460">
        <v>156.5</v>
      </c>
      <c r="AU460">
        <v>193.84</v>
      </c>
      <c r="AV460">
        <v>336.84</v>
      </c>
      <c r="AW460">
        <v>133.15</v>
      </c>
      <c r="AX460">
        <v>122.5</v>
      </c>
      <c r="AY460">
        <v>140.16999999999999</v>
      </c>
      <c r="AZ460">
        <v>128.83000000000001</v>
      </c>
      <c r="BA460">
        <v>157.88</v>
      </c>
      <c r="BB460">
        <v>159.69999999999999</v>
      </c>
      <c r="BC460">
        <v>156.66</v>
      </c>
      <c r="BD460">
        <v>76.97</v>
      </c>
      <c r="BE460">
        <v>75.239999999999995</v>
      </c>
      <c r="BF460">
        <v>68.87</v>
      </c>
      <c r="BG460">
        <v>88.39</v>
      </c>
      <c r="BH460">
        <v>119.59</v>
      </c>
      <c r="BI460">
        <v>185.4</v>
      </c>
      <c r="BJ460">
        <v>214.32</v>
      </c>
      <c r="BK460">
        <v>261.35000000000002</v>
      </c>
      <c r="BL460">
        <v>168.84</v>
      </c>
      <c r="BM460">
        <v>177.74</v>
      </c>
      <c r="BN460">
        <v>169.27</v>
      </c>
      <c r="BO460">
        <v>208.82</v>
      </c>
      <c r="BP460">
        <v>160.28</v>
      </c>
      <c r="BQ460">
        <v>113.15</v>
      </c>
      <c r="BR460">
        <v>140.35</v>
      </c>
      <c r="BS460">
        <v>115.49</v>
      </c>
      <c r="BT460">
        <v>118.29</v>
      </c>
      <c r="BU460">
        <v>198.16</v>
      </c>
      <c r="BV460">
        <v>87.58</v>
      </c>
      <c r="BW460">
        <v>104.28</v>
      </c>
      <c r="BX460">
        <v>57.11</v>
      </c>
      <c r="BY460">
        <v>64.959999999999994</v>
      </c>
      <c r="BZ460">
        <v>94.26</v>
      </c>
      <c r="CA460">
        <v>136.41</v>
      </c>
      <c r="CB460">
        <v>99.27</v>
      </c>
      <c r="CC460">
        <v>126</v>
      </c>
      <c r="CD460">
        <v>94.05</v>
      </c>
      <c r="CE460">
        <v>90.73</v>
      </c>
      <c r="CF460">
        <v>61.09</v>
      </c>
      <c r="CG460">
        <v>55.63</v>
      </c>
      <c r="CH460">
        <v>47.8</v>
      </c>
      <c r="CI460">
        <v>82.69</v>
      </c>
      <c r="CJ460">
        <v>119.47</v>
      </c>
      <c r="CK460">
        <v>139.19</v>
      </c>
      <c r="CL460">
        <v>68.27</v>
      </c>
      <c r="CM460">
        <v>94.35</v>
      </c>
      <c r="CN460">
        <v>127.29</v>
      </c>
      <c r="CO460">
        <v>64.010000000000005</v>
      </c>
      <c r="CP460">
        <v>38.36</v>
      </c>
      <c r="CQ460">
        <v>56.39</v>
      </c>
      <c r="CR460">
        <v>83.57</v>
      </c>
      <c r="CS460">
        <v>30.36</v>
      </c>
      <c r="CT460">
        <v>48.67</v>
      </c>
      <c r="CU460">
        <v>68.3</v>
      </c>
      <c r="CV460">
        <v>46.09</v>
      </c>
      <c r="CW460">
        <v>42.58</v>
      </c>
      <c r="CX460">
        <v>44.95</v>
      </c>
      <c r="CY460">
        <v>39.31</v>
      </c>
      <c r="CZ460">
        <v>37.56</v>
      </c>
      <c r="DA460">
        <v>51.03</v>
      </c>
      <c r="DB460">
        <v>42.18</v>
      </c>
      <c r="DC460">
        <v>40.770000000000003</v>
      </c>
      <c r="DD460">
        <v>61.47</v>
      </c>
      <c r="DE460">
        <v>30.2</v>
      </c>
      <c r="DF460">
        <v>24.45</v>
      </c>
      <c r="DG460">
        <v>37.020000000000003</v>
      </c>
      <c r="DH460">
        <v>31.97</v>
      </c>
      <c r="DI460">
        <v>37.700000000000003</v>
      </c>
      <c r="DJ460">
        <v>47.24</v>
      </c>
      <c r="DK460">
        <v>73.22</v>
      </c>
      <c r="DL460">
        <v>60.44</v>
      </c>
      <c r="DM460">
        <v>57.7</v>
      </c>
      <c r="DN460">
        <v>54.45</v>
      </c>
      <c r="DO460">
        <v>32.43</v>
      </c>
      <c r="DP460">
        <v>17.670000000000002</v>
      </c>
      <c r="DQ460">
        <v>39.49</v>
      </c>
      <c r="DR460">
        <v>48.42</v>
      </c>
      <c r="DS460">
        <v>40.22</v>
      </c>
      <c r="DT460">
        <v>33.24</v>
      </c>
      <c r="DU460">
        <v>25.49</v>
      </c>
      <c r="DV460">
        <v>56.01</v>
      </c>
      <c r="DW460">
        <v>46.7</v>
      </c>
      <c r="DX460">
        <v>34.83</v>
      </c>
      <c r="DY460" t="s">
        <v>0</v>
      </c>
      <c r="DZ460">
        <v>16</v>
      </c>
      <c r="EA460" t="s">
        <v>1</v>
      </c>
    </row>
    <row r="461" spans="1:131" x14ac:dyDescent="0.25">
      <c r="A461">
        <v>6802.72</v>
      </c>
      <c r="B461">
        <v>47495.15</v>
      </c>
      <c r="C461">
        <v>25803.93</v>
      </c>
      <c r="D461">
        <v>17583.25</v>
      </c>
      <c r="E461">
        <v>14596.54</v>
      </c>
      <c r="F461">
        <v>22633.25</v>
      </c>
      <c r="G461">
        <v>11059.97</v>
      </c>
      <c r="H461">
        <v>4412.59</v>
      </c>
      <c r="I461">
        <v>5895.92</v>
      </c>
      <c r="J461">
        <v>8876.41</v>
      </c>
      <c r="K461">
        <v>5361.73</v>
      </c>
      <c r="L461">
        <v>4942.99</v>
      </c>
      <c r="M461">
        <v>5057.0200000000004</v>
      </c>
      <c r="N461">
        <v>5343.17</v>
      </c>
      <c r="O461">
        <v>5591.89</v>
      </c>
      <c r="P461">
        <v>5209.53</v>
      </c>
      <c r="Q461">
        <v>2157.5300000000002</v>
      </c>
      <c r="R461">
        <v>2742.28</v>
      </c>
      <c r="S461">
        <v>2571.5500000000002</v>
      </c>
      <c r="T461">
        <v>3071.53</v>
      </c>
      <c r="U461">
        <v>2432.2800000000002</v>
      </c>
      <c r="V461">
        <v>1485.88</v>
      </c>
      <c r="W461">
        <v>858.15</v>
      </c>
      <c r="X461">
        <v>1253.76</v>
      </c>
      <c r="Y461">
        <v>938.81</v>
      </c>
      <c r="Z461">
        <v>1284.69</v>
      </c>
      <c r="AA461">
        <v>1291.67</v>
      </c>
      <c r="AB461">
        <v>1450.59</v>
      </c>
      <c r="AC461">
        <v>1936.27</v>
      </c>
      <c r="AD461">
        <v>2088.92</v>
      </c>
      <c r="AE461">
        <v>1244.6400000000001</v>
      </c>
      <c r="AF461">
        <v>492.97</v>
      </c>
      <c r="AG461">
        <v>656.38</v>
      </c>
      <c r="AH461">
        <v>852.39</v>
      </c>
      <c r="AI461">
        <v>1074.92</v>
      </c>
      <c r="AJ461">
        <v>617.42999999999995</v>
      </c>
      <c r="AK461">
        <v>421.25</v>
      </c>
      <c r="AL461">
        <v>553.57000000000005</v>
      </c>
      <c r="AM461">
        <v>594.02</v>
      </c>
      <c r="AN461">
        <v>390.41</v>
      </c>
      <c r="AO461">
        <v>450.06</v>
      </c>
      <c r="AP461">
        <v>362.29</v>
      </c>
      <c r="AQ461">
        <v>252.92</v>
      </c>
      <c r="AR461">
        <v>325.95</v>
      </c>
      <c r="AS461">
        <v>496.78</v>
      </c>
      <c r="AT461">
        <v>419.55</v>
      </c>
      <c r="AU461">
        <v>274.98</v>
      </c>
      <c r="AV461">
        <v>162.82</v>
      </c>
      <c r="AW461">
        <v>305.93</v>
      </c>
      <c r="AX461">
        <v>360.44</v>
      </c>
      <c r="AY461">
        <v>193.88</v>
      </c>
      <c r="AZ461">
        <v>171.63</v>
      </c>
      <c r="BA461">
        <v>214.64</v>
      </c>
      <c r="BB461">
        <v>366.34</v>
      </c>
      <c r="BC461">
        <v>233.94</v>
      </c>
      <c r="BD461">
        <v>212.37</v>
      </c>
      <c r="BE461">
        <v>286.91000000000003</v>
      </c>
      <c r="BF461">
        <v>226.17</v>
      </c>
      <c r="BG461">
        <v>184.63</v>
      </c>
      <c r="BH461">
        <v>211.8</v>
      </c>
      <c r="BI461">
        <v>281.02999999999997</v>
      </c>
      <c r="BJ461">
        <v>244.71</v>
      </c>
      <c r="BK461">
        <v>175.59</v>
      </c>
      <c r="BL461">
        <v>228.85</v>
      </c>
      <c r="BM461">
        <v>176.55</v>
      </c>
      <c r="BN461">
        <v>309.26</v>
      </c>
      <c r="BO461">
        <v>275.94</v>
      </c>
      <c r="BP461">
        <v>136.86000000000001</v>
      </c>
      <c r="BQ461">
        <v>194.95</v>
      </c>
      <c r="BR461">
        <v>174.54</v>
      </c>
      <c r="BS461">
        <v>142.16999999999999</v>
      </c>
      <c r="BT461">
        <v>79.66</v>
      </c>
      <c r="BU461">
        <v>151.32</v>
      </c>
      <c r="BV461">
        <v>111.35</v>
      </c>
      <c r="BW461">
        <v>122.02</v>
      </c>
      <c r="BX461">
        <v>121.5</v>
      </c>
      <c r="BY461">
        <v>77.16</v>
      </c>
      <c r="BZ461">
        <v>118.75</v>
      </c>
      <c r="CA461">
        <v>137.18</v>
      </c>
      <c r="CB461">
        <v>132.05000000000001</v>
      </c>
      <c r="CC461">
        <v>92.56</v>
      </c>
      <c r="CD461">
        <v>71.59</v>
      </c>
      <c r="CE461">
        <v>50.19</v>
      </c>
      <c r="CF461">
        <v>105.2</v>
      </c>
      <c r="CG461">
        <v>157.22</v>
      </c>
      <c r="CH461">
        <v>70.849999999999994</v>
      </c>
      <c r="CI461">
        <v>74.209999999999994</v>
      </c>
      <c r="CJ461">
        <v>72.849999999999994</v>
      </c>
      <c r="CK461">
        <v>111.98</v>
      </c>
      <c r="CL461">
        <v>82.86</v>
      </c>
      <c r="CM461">
        <v>69.91</v>
      </c>
      <c r="CN461">
        <v>65.3</v>
      </c>
      <c r="CO461">
        <v>49.8</v>
      </c>
      <c r="CP461">
        <v>48.55</v>
      </c>
      <c r="CQ461">
        <v>56.38</v>
      </c>
      <c r="CR461">
        <v>34.229999999999997</v>
      </c>
      <c r="CS461">
        <v>47.1</v>
      </c>
      <c r="CT461">
        <v>41.55</v>
      </c>
      <c r="CU461">
        <v>37.43</v>
      </c>
      <c r="CV461">
        <v>54.53</v>
      </c>
      <c r="CW461">
        <v>30.95</v>
      </c>
      <c r="CX461">
        <v>32.54</v>
      </c>
      <c r="CY461">
        <v>68.069999999999993</v>
      </c>
      <c r="CZ461">
        <v>32.46</v>
      </c>
      <c r="DA461">
        <v>44.5</v>
      </c>
      <c r="DB461">
        <v>71.64</v>
      </c>
      <c r="DC461">
        <v>71.540000000000006</v>
      </c>
      <c r="DD461">
        <v>60.55</v>
      </c>
      <c r="DE461">
        <v>45.21</v>
      </c>
      <c r="DF461">
        <v>52.76</v>
      </c>
      <c r="DG461">
        <v>32.630000000000003</v>
      </c>
      <c r="DH461">
        <v>30.78</v>
      </c>
      <c r="DI461">
        <v>55.04</v>
      </c>
      <c r="DJ461">
        <v>57.66</v>
      </c>
      <c r="DK461">
        <v>34.94</v>
      </c>
      <c r="DL461">
        <v>58.91</v>
      </c>
      <c r="DM461">
        <v>61.5</v>
      </c>
      <c r="DN461">
        <v>40.46</v>
      </c>
      <c r="DO461">
        <v>54.6</v>
      </c>
      <c r="DP461">
        <v>48.88</v>
      </c>
      <c r="DQ461">
        <v>14.87</v>
      </c>
      <c r="DR461">
        <v>19.34</v>
      </c>
      <c r="DS461">
        <v>35.69</v>
      </c>
      <c r="DT461">
        <v>47.87</v>
      </c>
      <c r="DU461">
        <v>35.590000000000003</v>
      </c>
      <c r="DV461">
        <v>27.95</v>
      </c>
      <c r="DW461">
        <v>50.54</v>
      </c>
      <c r="DX461">
        <v>31.56</v>
      </c>
      <c r="DY461" t="s">
        <v>0</v>
      </c>
      <c r="DZ461">
        <v>15.06</v>
      </c>
      <c r="EA461" t="s">
        <v>1</v>
      </c>
    </row>
    <row r="462" spans="1:131" x14ac:dyDescent="0.25">
      <c r="A462">
        <v>13291.36</v>
      </c>
      <c r="B462">
        <v>51028.82</v>
      </c>
      <c r="C462">
        <v>31620.57</v>
      </c>
      <c r="D462">
        <v>13358.22</v>
      </c>
      <c r="E462">
        <v>10967.38</v>
      </c>
      <c r="F462">
        <v>7538.16</v>
      </c>
      <c r="G462">
        <v>7656.93</v>
      </c>
      <c r="H462">
        <v>10982.59</v>
      </c>
      <c r="I462">
        <v>6091.08</v>
      </c>
      <c r="J462">
        <v>2974.83</v>
      </c>
      <c r="K462">
        <v>3713.06</v>
      </c>
      <c r="L462">
        <v>3028.79</v>
      </c>
      <c r="M462">
        <v>3517.63</v>
      </c>
      <c r="N462">
        <v>3450.3</v>
      </c>
      <c r="O462">
        <v>4608.1000000000004</v>
      </c>
      <c r="P462">
        <v>4248</v>
      </c>
      <c r="Q462">
        <v>4088.08</v>
      </c>
      <c r="R462">
        <v>3977.26</v>
      </c>
      <c r="S462">
        <v>1981.01</v>
      </c>
      <c r="T462">
        <v>2021.11</v>
      </c>
      <c r="U462">
        <v>1467.08</v>
      </c>
      <c r="V462">
        <v>1373.7</v>
      </c>
      <c r="W462">
        <v>1606.41</v>
      </c>
      <c r="X462">
        <v>2213.9299999999998</v>
      </c>
      <c r="Y462">
        <v>2376.8000000000002</v>
      </c>
      <c r="Z462">
        <v>1399.17</v>
      </c>
      <c r="AA462">
        <v>1652.32</v>
      </c>
      <c r="AB462">
        <v>637.65</v>
      </c>
      <c r="AC462">
        <v>835.25</v>
      </c>
      <c r="AD462">
        <v>1377.41</v>
      </c>
      <c r="AE462">
        <v>803.18</v>
      </c>
      <c r="AF462">
        <v>1064.77</v>
      </c>
      <c r="AG462">
        <v>838.06</v>
      </c>
      <c r="AH462">
        <v>537.61</v>
      </c>
      <c r="AI462">
        <v>620.07000000000005</v>
      </c>
      <c r="AJ462">
        <v>1085.27</v>
      </c>
      <c r="AK462">
        <v>780.89</v>
      </c>
      <c r="AL462">
        <v>884.4</v>
      </c>
      <c r="AM462">
        <v>967.59</v>
      </c>
      <c r="AN462">
        <v>713.15</v>
      </c>
      <c r="AO462">
        <v>602.16</v>
      </c>
      <c r="AP462">
        <v>460.32</v>
      </c>
      <c r="AQ462">
        <v>259.11</v>
      </c>
      <c r="AR462">
        <v>376.47</v>
      </c>
      <c r="AS462">
        <v>467.35</v>
      </c>
      <c r="AT462">
        <v>446.26</v>
      </c>
      <c r="AU462">
        <v>326.72000000000003</v>
      </c>
      <c r="AV462">
        <v>426.9</v>
      </c>
      <c r="AW462">
        <v>357.53</v>
      </c>
      <c r="AX462">
        <v>363.06</v>
      </c>
      <c r="AY462">
        <v>281.01</v>
      </c>
      <c r="AZ462">
        <v>69.8</v>
      </c>
      <c r="BA462">
        <v>89.45</v>
      </c>
      <c r="BB462">
        <v>97.06</v>
      </c>
      <c r="BC462">
        <v>113.53</v>
      </c>
      <c r="BD462">
        <v>100.9</v>
      </c>
      <c r="BE462">
        <v>99.87</v>
      </c>
      <c r="BF462">
        <v>137.81</v>
      </c>
      <c r="BG462">
        <v>195.45</v>
      </c>
      <c r="BH462">
        <v>161.91</v>
      </c>
      <c r="BI462">
        <v>152.27000000000001</v>
      </c>
      <c r="BJ462">
        <v>139.82</v>
      </c>
      <c r="BK462">
        <v>155.78</v>
      </c>
      <c r="BL462">
        <v>141.71</v>
      </c>
      <c r="BM462">
        <v>106.04</v>
      </c>
      <c r="BN462">
        <v>122.47</v>
      </c>
      <c r="BO462">
        <v>199.91</v>
      </c>
      <c r="BP462">
        <v>86.44</v>
      </c>
      <c r="BQ462">
        <v>85.82</v>
      </c>
      <c r="BR462">
        <v>105.7</v>
      </c>
      <c r="BS462">
        <v>128.82</v>
      </c>
      <c r="BT462">
        <v>129.15</v>
      </c>
      <c r="BU462">
        <v>168.86</v>
      </c>
      <c r="BV462">
        <v>176.55</v>
      </c>
      <c r="BW462">
        <v>112.11</v>
      </c>
      <c r="BX462">
        <v>120.95</v>
      </c>
      <c r="BY462">
        <v>98.57</v>
      </c>
      <c r="BZ462">
        <v>53.72</v>
      </c>
      <c r="CA462">
        <v>92.96</v>
      </c>
      <c r="CB462">
        <v>113.6</v>
      </c>
      <c r="CC462">
        <v>97.56</v>
      </c>
      <c r="CD462">
        <v>122.29</v>
      </c>
      <c r="CE462">
        <v>83.61</v>
      </c>
      <c r="CF462">
        <v>124.13</v>
      </c>
      <c r="CG462">
        <v>196.64</v>
      </c>
      <c r="CH462">
        <v>78.67</v>
      </c>
      <c r="CI462">
        <v>61.91</v>
      </c>
      <c r="CJ462">
        <v>99.4</v>
      </c>
      <c r="CK462">
        <v>138.33000000000001</v>
      </c>
      <c r="CL462">
        <v>113.33</v>
      </c>
      <c r="CM462">
        <v>58.54</v>
      </c>
      <c r="CN462">
        <v>41.9</v>
      </c>
      <c r="CO462">
        <v>59.4</v>
      </c>
      <c r="CP462">
        <v>42.22</v>
      </c>
      <c r="CQ462">
        <v>45.91</v>
      </c>
      <c r="CR462">
        <v>45.25</v>
      </c>
      <c r="CS462">
        <v>46.73</v>
      </c>
      <c r="CT462">
        <v>57.21</v>
      </c>
      <c r="CU462">
        <v>53.27</v>
      </c>
      <c r="CV462">
        <v>45.74</v>
      </c>
      <c r="CW462">
        <v>27.7</v>
      </c>
      <c r="CX462">
        <v>23.79</v>
      </c>
      <c r="CY462">
        <v>63.54</v>
      </c>
      <c r="CZ462">
        <v>69.790000000000006</v>
      </c>
      <c r="DA462">
        <v>33.79</v>
      </c>
      <c r="DB462">
        <v>44.68</v>
      </c>
      <c r="DC462">
        <v>45.93</v>
      </c>
      <c r="DD462">
        <v>43.64</v>
      </c>
      <c r="DE462">
        <v>34.33</v>
      </c>
      <c r="DF462">
        <v>16.07</v>
      </c>
      <c r="DG462">
        <v>27.84</v>
      </c>
      <c r="DH462">
        <v>42.43</v>
      </c>
      <c r="DI462">
        <v>23.12</v>
      </c>
      <c r="DJ462">
        <v>35.42</v>
      </c>
      <c r="DK462">
        <v>26.71</v>
      </c>
      <c r="DL462">
        <v>18.170000000000002</v>
      </c>
      <c r="DM462">
        <v>22.35</v>
      </c>
      <c r="DN462">
        <v>44.42</v>
      </c>
      <c r="DO462">
        <v>64.680000000000007</v>
      </c>
      <c r="DP462">
        <v>50.44</v>
      </c>
      <c r="DQ462">
        <v>37.979999999999997</v>
      </c>
      <c r="DR462">
        <v>21.39</v>
      </c>
      <c r="DS462">
        <v>31.85</v>
      </c>
      <c r="DT462">
        <v>36.51</v>
      </c>
      <c r="DU462">
        <v>34.200000000000003</v>
      </c>
      <c r="DV462">
        <v>40.64</v>
      </c>
      <c r="DW462">
        <v>55.19</v>
      </c>
      <c r="DX462">
        <v>61.37</v>
      </c>
      <c r="DY462" t="s">
        <v>0</v>
      </c>
      <c r="DZ462">
        <v>15.06</v>
      </c>
      <c r="EA462" t="s">
        <v>1</v>
      </c>
    </row>
    <row r="463" spans="1:131" x14ac:dyDescent="0.25">
      <c r="A463">
        <v>12021.97</v>
      </c>
      <c r="B463">
        <v>30686.67</v>
      </c>
      <c r="C463">
        <v>21209.38</v>
      </c>
      <c r="D463">
        <v>23504.84</v>
      </c>
      <c r="E463">
        <v>14701.63</v>
      </c>
      <c r="F463">
        <v>11321.27</v>
      </c>
      <c r="G463">
        <v>7368.61</v>
      </c>
      <c r="H463">
        <v>9977.2000000000007</v>
      </c>
      <c r="I463">
        <v>8785.69</v>
      </c>
      <c r="J463">
        <v>6256.91</v>
      </c>
      <c r="K463">
        <v>6686.12</v>
      </c>
      <c r="L463">
        <v>3656.84</v>
      </c>
      <c r="M463">
        <v>3250.85</v>
      </c>
      <c r="N463">
        <v>2015.7</v>
      </c>
      <c r="O463">
        <v>2570.16</v>
      </c>
      <c r="P463">
        <v>3659.8</v>
      </c>
      <c r="Q463">
        <v>5436.86</v>
      </c>
      <c r="R463">
        <v>3335.1</v>
      </c>
      <c r="S463">
        <v>2622.3</v>
      </c>
      <c r="T463">
        <v>2282.64</v>
      </c>
      <c r="U463">
        <v>3045.81</v>
      </c>
      <c r="V463">
        <v>2147.83</v>
      </c>
      <c r="W463">
        <v>1208.1500000000001</v>
      </c>
      <c r="X463">
        <v>1195.52</v>
      </c>
      <c r="Y463">
        <v>2112.17</v>
      </c>
      <c r="Z463">
        <v>1207.5</v>
      </c>
      <c r="AA463">
        <v>542.45000000000005</v>
      </c>
      <c r="AB463">
        <v>1161.96</v>
      </c>
      <c r="AC463">
        <v>1217.17</v>
      </c>
      <c r="AD463">
        <v>915.26</v>
      </c>
      <c r="AE463">
        <v>325.08</v>
      </c>
      <c r="AF463">
        <v>782.77</v>
      </c>
      <c r="AG463">
        <v>696.67</v>
      </c>
      <c r="AH463">
        <v>610.35</v>
      </c>
      <c r="AI463">
        <v>659.24</v>
      </c>
      <c r="AJ463">
        <v>543.23</v>
      </c>
      <c r="AK463">
        <v>838.78</v>
      </c>
      <c r="AL463">
        <v>438.95</v>
      </c>
      <c r="AM463">
        <v>553.98</v>
      </c>
      <c r="AN463">
        <v>763.25</v>
      </c>
      <c r="AO463">
        <v>467.99</v>
      </c>
      <c r="AP463">
        <v>301.58999999999997</v>
      </c>
      <c r="AQ463">
        <v>437.88</v>
      </c>
      <c r="AR463">
        <v>301.35000000000002</v>
      </c>
      <c r="AS463">
        <v>151.37</v>
      </c>
      <c r="AT463">
        <v>178.67</v>
      </c>
      <c r="AU463">
        <v>148.53</v>
      </c>
      <c r="AV463">
        <v>247.58</v>
      </c>
      <c r="AW463">
        <v>252.1</v>
      </c>
      <c r="AX463">
        <v>207.76</v>
      </c>
      <c r="AY463">
        <v>224.01</v>
      </c>
      <c r="AZ463">
        <v>221.64</v>
      </c>
      <c r="BA463">
        <v>176.06</v>
      </c>
      <c r="BB463">
        <v>188.52</v>
      </c>
      <c r="BC463">
        <v>301.77</v>
      </c>
      <c r="BD463">
        <v>153.78</v>
      </c>
      <c r="BE463">
        <v>123.83</v>
      </c>
      <c r="BF463">
        <v>108.5</v>
      </c>
      <c r="BG463">
        <v>155.1</v>
      </c>
      <c r="BH463">
        <v>153.77000000000001</v>
      </c>
      <c r="BI463">
        <v>132.47</v>
      </c>
      <c r="BJ463">
        <v>201.96</v>
      </c>
      <c r="BK463">
        <v>112.55</v>
      </c>
      <c r="BL463">
        <v>117.29</v>
      </c>
      <c r="BM463">
        <v>48.52</v>
      </c>
      <c r="BN463">
        <v>162.94999999999999</v>
      </c>
      <c r="BO463">
        <v>218.48</v>
      </c>
      <c r="BP463">
        <v>252.48</v>
      </c>
      <c r="BQ463">
        <v>193.14</v>
      </c>
      <c r="BR463">
        <v>144.52000000000001</v>
      </c>
      <c r="BS463">
        <v>170.2</v>
      </c>
      <c r="BT463">
        <v>145.58000000000001</v>
      </c>
      <c r="BU463">
        <v>87.9</v>
      </c>
      <c r="BV463">
        <v>171.27</v>
      </c>
      <c r="BW463">
        <v>170.29</v>
      </c>
      <c r="BX463">
        <v>153.94999999999999</v>
      </c>
      <c r="BY463">
        <v>192.62</v>
      </c>
      <c r="BZ463">
        <v>124.89</v>
      </c>
      <c r="CA463">
        <v>269.99</v>
      </c>
      <c r="CB463">
        <v>176.39</v>
      </c>
      <c r="CC463">
        <v>117.55</v>
      </c>
      <c r="CD463">
        <v>59.68</v>
      </c>
      <c r="CE463">
        <v>105.22</v>
      </c>
      <c r="CF463">
        <v>112.87</v>
      </c>
      <c r="CG463">
        <v>113.63</v>
      </c>
      <c r="CH463">
        <v>71.72</v>
      </c>
      <c r="CI463">
        <v>42.93</v>
      </c>
      <c r="CJ463">
        <v>50.73</v>
      </c>
      <c r="CK463">
        <v>45.55</v>
      </c>
      <c r="CL463">
        <v>60.39</v>
      </c>
      <c r="CM463">
        <v>56.45</v>
      </c>
      <c r="CN463">
        <v>89.18</v>
      </c>
      <c r="CO463">
        <v>68.84</v>
      </c>
      <c r="CP463">
        <v>35.340000000000003</v>
      </c>
      <c r="CQ463">
        <v>28.75</v>
      </c>
      <c r="CR463">
        <v>42.7</v>
      </c>
      <c r="CS463">
        <v>57.51</v>
      </c>
      <c r="CT463">
        <v>54.38</v>
      </c>
      <c r="CU463">
        <v>67.5</v>
      </c>
      <c r="CV463">
        <v>42.33</v>
      </c>
      <c r="CW463">
        <v>32.549999999999997</v>
      </c>
      <c r="CX463">
        <v>40.58</v>
      </c>
      <c r="CY463">
        <v>32.340000000000003</v>
      </c>
      <c r="CZ463">
        <v>29.43</v>
      </c>
      <c r="DA463">
        <v>39.159999999999997</v>
      </c>
      <c r="DB463">
        <v>24.7</v>
      </c>
      <c r="DC463">
        <v>26.3</v>
      </c>
      <c r="DD463">
        <v>50.99</v>
      </c>
      <c r="DE463">
        <v>43.68</v>
      </c>
      <c r="DF463">
        <v>24.17</v>
      </c>
      <c r="DG463">
        <v>14.77</v>
      </c>
      <c r="DH463">
        <v>16.579999999999998</v>
      </c>
      <c r="DI463">
        <v>37.19</v>
      </c>
      <c r="DJ463">
        <v>41.11</v>
      </c>
      <c r="DK463">
        <v>24.21</v>
      </c>
      <c r="DL463">
        <v>34.92</v>
      </c>
      <c r="DM463">
        <v>48.73</v>
      </c>
      <c r="DN463">
        <v>33.049999999999997</v>
      </c>
      <c r="DO463">
        <v>34.24</v>
      </c>
      <c r="DP463">
        <v>40.79</v>
      </c>
      <c r="DQ463">
        <v>31.73</v>
      </c>
      <c r="DR463">
        <v>23.45</v>
      </c>
      <c r="DS463">
        <v>28.22</v>
      </c>
      <c r="DT463">
        <v>31.12</v>
      </c>
      <c r="DU463">
        <v>26.73</v>
      </c>
      <c r="DV463">
        <v>37.380000000000003</v>
      </c>
      <c r="DW463">
        <v>41.13</v>
      </c>
      <c r="DX463">
        <v>43.53</v>
      </c>
      <c r="DY463" t="s">
        <v>0</v>
      </c>
      <c r="DZ463">
        <v>18.29</v>
      </c>
      <c r="EA463" t="s">
        <v>1</v>
      </c>
    </row>
    <row r="464" spans="1:131" x14ac:dyDescent="0.25">
      <c r="A464">
        <v>7546.68</v>
      </c>
      <c r="B464">
        <v>49435.57</v>
      </c>
      <c r="C464">
        <v>33508.449999999997</v>
      </c>
      <c r="D464">
        <v>23733.35</v>
      </c>
      <c r="E464">
        <v>13537.62</v>
      </c>
      <c r="F464">
        <v>6281.53</v>
      </c>
      <c r="G464">
        <v>6636.94</v>
      </c>
      <c r="H464">
        <v>6994.15</v>
      </c>
      <c r="I464">
        <v>5491.68</v>
      </c>
      <c r="J464">
        <v>6104.85</v>
      </c>
      <c r="K464">
        <v>6150.88</v>
      </c>
      <c r="L464">
        <v>4434.2</v>
      </c>
      <c r="M464">
        <v>5266.19</v>
      </c>
      <c r="N464">
        <v>5182.8100000000004</v>
      </c>
      <c r="O464">
        <v>6253.15</v>
      </c>
      <c r="P464">
        <v>3479.38</v>
      </c>
      <c r="Q464">
        <v>4181.68</v>
      </c>
      <c r="R464">
        <v>3359.96</v>
      </c>
      <c r="S464">
        <v>3712.88</v>
      </c>
      <c r="T464">
        <v>2310.4499999999998</v>
      </c>
      <c r="U464">
        <v>1710.08</v>
      </c>
      <c r="V464">
        <v>1218.3</v>
      </c>
      <c r="W464">
        <v>1621.3</v>
      </c>
      <c r="X464">
        <v>1553.28</v>
      </c>
      <c r="Y464">
        <v>1895.19</v>
      </c>
      <c r="Z464">
        <v>2734.93</v>
      </c>
      <c r="AA464">
        <v>2570.13</v>
      </c>
      <c r="AB464">
        <v>1238.42</v>
      </c>
      <c r="AC464">
        <v>1344.5</v>
      </c>
      <c r="AD464">
        <v>1195.48</v>
      </c>
      <c r="AE464">
        <v>1068.32</v>
      </c>
      <c r="AF464">
        <v>435.54</v>
      </c>
      <c r="AG464">
        <v>615.19000000000005</v>
      </c>
      <c r="AH464">
        <v>818.26</v>
      </c>
      <c r="AI464">
        <v>979.74</v>
      </c>
      <c r="AJ464">
        <v>651.82000000000005</v>
      </c>
      <c r="AK464">
        <v>864.55</v>
      </c>
      <c r="AL464">
        <v>779.34</v>
      </c>
      <c r="AM464">
        <v>445.85</v>
      </c>
      <c r="AN464">
        <v>518.28</v>
      </c>
      <c r="AO464">
        <v>753.11</v>
      </c>
      <c r="AP464">
        <v>717.21</v>
      </c>
      <c r="AQ464">
        <v>435.12</v>
      </c>
      <c r="AR464">
        <v>521.98</v>
      </c>
      <c r="AS464">
        <v>240.3</v>
      </c>
      <c r="AT464">
        <v>291.33999999999997</v>
      </c>
      <c r="AU464">
        <v>325.10000000000002</v>
      </c>
      <c r="AV464">
        <v>395.37</v>
      </c>
      <c r="AW464">
        <v>327.33999999999997</v>
      </c>
      <c r="AX464">
        <v>145.35</v>
      </c>
      <c r="AY464">
        <v>148.46</v>
      </c>
      <c r="AZ464">
        <v>156.75</v>
      </c>
      <c r="BA464">
        <v>195.1</v>
      </c>
      <c r="BB464">
        <v>351.89</v>
      </c>
      <c r="BC464">
        <v>355.52</v>
      </c>
      <c r="BD464">
        <v>172.72</v>
      </c>
      <c r="BE464">
        <v>124.62</v>
      </c>
      <c r="BF464">
        <v>225.54</v>
      </c>
      <c r="BG464">
        <v>218.95</v>
      </c>
      <c r="BH464">
        <v>128.38999999999999</v>
      </c>
      <c r="BI464">
        <v>145.69</v>
      </c>
      <c r="BJ464">
        <v>189.19</v>
      </c>
      <c r="BK464">
        <v>94.9</v>
      </c>
      <c r="BL464">
        <v>144.25</v>
      </c>
      <c r="BM464">
        <v>298.45999999999998</v>
      </c>
      <c r="BN464">
        <v>244.23</v>
      </c>
      <c r="BO464">
        <v>328.61</v>
      </c>
      <c r="BP464">
        <v>139.35</v>
      </c>
      <c r="BQ464">
        <v>178.29</v>
      </c>
      <c r="BR464">
        <v>124.25</v>
      </c>
      <c r="BS464">
        <v>149.19</v>
      </c>
      <c r="BT464">
        <v>238.85</v>
      </c>
      <c r="BU464">
        <v>167.02</v>
      </c>
      <c r="BV464">
        <v>158.04</v>
      </c>
      <c r="BW464">
        <v>82.08</v>
      </c>
      <c r="BX464">
        <v>211.51</v>
      </c>
      <c r="BY464">
        <v>112.9</v>
      </c>
      <c r="BZ464">
        <v>151.16</v>
      </c>
      <c r="CA464">
        <v>155.27000000000001</v>
      </c>
      <c r="CB464">
        <v>143.53</v>
      </c>
      <c r="CC464">
        <v>146.9</v>
      </c>
      <c r="CD464">
        <v>227.17</v>
      </c>
      <c r="CE464">
        <v>132.13</v>
      </c>
      <c r="CF464">
        <v>102.2</v>
      </c>
      <c r="CG464">
        <v>135.16999999999999</v>
      </c>
      <c r="CH464">
        <v>173.41</v>
      </c>
      <c r="CI464">
        <v>134.72</v>
      </c>
      <c r="CJ464">
        <v>146.55000000000001</v>
      </c>
      <c r="CK464">
        <v>163.71</v>
      </c>
      <c r="CL464">
        <v>113.44</v>
      </c>
      <c r="CM464">
        <v>75.900000000000006</v>
      </c>
      <c r="CN464">
        <v>89.08</v>
      </c>
      <c r="CO464">
        <v>69.12</v>
      </c>
      <c r="CP464">
        <v>30.31</v>
      </c>
      <c r="CQ464">
        <v>74.010000000000005</v>
      </c>
      <c r="CR464">
        <v>105.24</v>
      </c>
      <c r="CS464">
        <v>57.76</v>
      </c>
      <c r="CT464">
        <v>85.54</v>
      </c>
      <c r="CU464">
        <v>51.14</v>
      </c>
      <c r="CV464">
        <v>20.78</v>
      </c>
      <c r="CW464">
        <v>67.819999999999993</v>
      </c>
      <c r="CX464">
        <v>55.25</v>
      </c>
      <c r="CY464">
        <v>55.63</v>
      </c>
      <c r="CZ464">
        <v>73.91</v>
      </c>
      <c r="DA464">
        <v>54.55</v>
      </c>
      <c r="DB464">
        <v>39.56</v>
      </c>
      <c r="DC464">
        <v>63.19</v>
      </c>
      <c r="DD464">
        <v>52.12</v>
      </c>
      <c r="DE464">
        <v>42.98</v>
      </c>
      <c r="DF464">
        <v>33.18</v>
      </c>
      <c r="DG464">
        <v>42.47</v>
      </c>
      <c r="DH464">
        <v>59.03</v>
      </c>
      <c r="DI464">
        <v>37.08</v>
      </c>
      <c r="DJ464">
        <v>33.75</v>
      </c>
      <c r="DK464">
        <v>16.670000000000002</v>
      </c>
      <c r="DL464">
        <v>39.6</v>
      </c>
      <c r="DM464">
        <v>42.48</v>
      </c>
      <c r="DN464">
        <v>38.04</v>
      </c>
      <c r="DO464">
        <v>25.25</v>
      </c>
      <c r="DP464">
        <v>29.75</v>
      </c>
      <c r="DQ464">
        <v>18.32</v>
      </c>
      <c r="DR464">
        <v>14.48</v>
      </c>
      <c r="DS464">
        <v>37.94</v>
      </c>
      <c r="DT464">
        <v>46.15</v>
      </c>
      <c r="DU464">
        <v>57.1</v>
      </c>
      <c r="DV464">
        <v>42.97</v>
      </c>
      <c r="DW464">
        <v>30.24</v>
      </c>
      <c r="DX464">
        <v>35.08</v>
      </c>
      <c r="DY464" t="s">
        <v>0</v>
      </c>
      <c r="DZ464">
        <v>14.22</v>
      </c>
      <c r="EA464" t="s">
        <v>1</v>
      </c>
    </row>
    <row r="465" spans="1:131" x14ac:dyDescent="0.25">
      <c r="A465">
        <v>18778.810000000001</v>
      </c>
      <c r="B465">
        <v>32219.040000000001</v>
      </c>
      <c r="C465">
        <v>25974.85</v>
      </c>
      <c r="D465">
        <v>14721.98</v>
      </c>
      <c r="E465">
        <v>12914.88</v>
      </c>
      <c r="F465">
        <v>10511.69</v>
      </c>
      <c r="G465">
        <v>11820.31</v>
      </c>
      <c r="H465">
        <v>5059.8100000000004</v>
      </c>
      <c r="I465">
        <v>8440.1200000000008</v>
      </c>
      <c r="J465">
        <v>10010.030000000001</v>
      </c>
      <c r="K465">
        <v>10588.96</v>
      </c>
      <c r="L465">
        <v>6737.31</v>
      </c>
      <c r="M465">
        <v>2464.11</v>
      </c>
      <c r="N465">
        <v>3352.32</v>
      </c>
      <c r="O465">
        <v>2177.9499999999998</v>
      </c>
      <c r="P465">
        <v>2096.87</v>
      </c>
      <c r="Q465">
        <v>1518.97</v>
      </c>
      <c r="R465">
        <v>2456.86</v>
      </c>
      <c r="S465">
        <v>2502.44</v>
      </c>
      <c r="T465">
        <v>1738.08</v>
      </c>
      <c r="U465">
        <v>1618.33</v>
      </c>
      <c r="V465">
        <v>2795.33</v>
      </c>
      <c r="W465">
        <v>1174.02</v>
      </c>
      <c r="X465">
        <v>740.71</v>
      </c>
      <c r="Y465">
        <v>1270.58</v>
      </c>
      <c r="Z465">
        <v>1589.69</v>
      </c>
      <c r="AA465">
        <v>1175.52</v>
      </c>
      <c r="AB465">
        <v>792.95</v>
      </c>
      <c r="AC465">
        <v>874.87</v>
      </c>
      <c r="AD465">
        <v>846.72</v>
      </c>
      <c r="AE465">
        <v>787.77</v>
      </c>
      <c r="AF465">
        <v>1037.2</v>
      </c>
      <c r="AG465">
        <v>1477.63</v>
      </c>
      <c r="AH465">
        <v>963.93</v>
      </c>
      <c r="AI465">
        <v>414.92</v>
      </c>
      <c r="AJ465">
        <v>447.91</v>
      </c>
      <c r="AK465">
        <v>535.22</v>
      </c>
      <c r="AL465">
        <v>628.24</v>
      </c>
      <c r="AM465">
        <v>640.1</v>
      </c>
      <c r="AN465">
        <v>552.20000000000005</v>
      </c>
      <c r="AO465">
        <v>488.31</v>
      </c>
      <c r="AP465">
        <v>517.1</v>
      </c>
      <c r="AQ465">
        <v>482.29</v>
      </c>
      <c r="AR465">
        <v>332.12</v>
      </c>
      <c r="AS465">
        <v>240.51</v>
      </c>
      <c r="AT465">
        <v>132.43</v>
      </c>
      <c r="AU465">
        <v>112.01</v>
      </c>
      <c r="AV465">
        <v>157.9</v>
      </c>
      <c r="AW465">
        <v>175.99</v>
      </c>
      <c r="AX465">
        <v>175.05</v>
      </c>
      <c r="AY465">
        <v>220.88</v>
      </c>
      <c r="AZ465">
        <v>306.13</v>
      </c>
      <c r="BA465">
        <v>239.07</v>
      </c>
      <c r="BB465">
        <v>87.45</v>
      </c>
      <c r="BC465">
        <v>133.83000000000001</v>
      </c>
      <c r="BD465">
        <v>153.66999999999999</v>
      </c>
      <c r="BE465">
        <v>133.54</v>
      </c>
      <c r="BF465">
        <v>124.22</v>
      </c>
      <c r="BG465">
        <v>93.28</v>
      </c>
      <c r="BH465">
        <v>65.87</v>
      </c>
      <c r="BI465">
        <v>144.29</v>
      </c>
      <c r="BJ465">
        <v>145.72</v>
      </c>
      <c r="BK465">
        <v>80.89</v>
      </c>
      <c r="BL465">
        <v>124.17</v>
      </c>
      <c r="BM465">
        <v>114.53</v>
      </c>
      <c r="BN465">
        <v>133.54</v>
      </c>
      <c r="BO465">
        <v>128.96</v>
      </c>
      <c r="BP465">
        <v>140.04</v>
      </c>
      <c r="BQ465">
        <v>163.19</v>
      </c>
      <c r="BR465">
        <v>147.66</v>
      </c>
      <c r="BS465">
        <v>207.39</v>
      </c>
      <c r="BT465">
        <v>110.44</v>
      </c>
      <c r="BU465">
        <v>94.87</v>
      </c>
      <c r="BV465">
        <v>63.63</v>
      </c>
      <c r="BW465">
        <v>86.96</v>
      </c>
      <c r="BX465">
        <v>230.96</v>
      </c>
      <c r="BY465">
        <v>183.52</v>
      </c>
      <c r="BZ465">
        <v>119.56</v>
      </c>
      <c r="CA465">
        <v>141.36000000000001</v>
      </c>
      <c r="CB465">
        <v>147.19</v>
      </c>
      <c r="CC465">
        <v>147.37</v>
      </c>
      <c r="CD465">
        <v>153.91999999999999</v>
      </c>
      <c r="CE465">
        <v>95.12</v>
      </c>
      <c r="CF465">
        <v>105.17</v>
      </c>
      <c r="CG465">
        <v>130.06</v>
      </c>
      <c r="CH465">
        <v>43.95</v>
      </c>
      <c r="CI465">
        <v>54.05</v>
      </c>
      <c r="CJ465">
        <v>94.76</v>
      </c>
      <c r="CK465">
        <v>161.88999999999999</v>
      </c>
      <c r="CL465">
        <v>118.76</v>
      </c>
      <c r="CM465">
        <v>91.85</v>
      </c>
      <c r="CN465">
        <v>109.69</v>
      </c>
      <c r="CO465">
        <v>81.599999999999994</v>
      </c>
      <c r="CP465">
        <v>106.66</v>
      </c>
      <c r="CQ465">
        <v>106.33</v>
      </c>
      <c r="CR465">
        <v>52.95</v>
      </c>
      <c r="CS465">
        <v>51.47</v>
      </c>
      <c r="CT465">
        <v>42.04</v>
      </c>
      <c r="CU465">
        <v>60</v>
      </c>
      <c r="CV465">
        <v>61.62</v>
      </c>
      <c r="CW465">
        <v>55.3</v>
      </c>
      <c r="CX465">
        <v>30.51</v>
      </c>
      <c r="CY465">
        <v>40.29</v>
      </c>
      <c r="CZ465">
        <v>26.88</v>
      </c>
      <c r="DA465">
        <v>52.05</v>
      </c>
      <c r="DB465">
        <v>47.21</v>
      </c>
      <c r="DC465">
        <v>27.14</v>
      </c>
      <c r="DD465">
        <v>39.83</v>
      </c>
      <c r="DE465">
        <v>39.28</v>
      </c>
      <c r="DF465">
        <v>42.33</v>
      </c>
      <c r="DG465">
        <v>55.37</v>
      </c>
      <c r="DH465">
        <v>30.68</v>
      </c>
      <c r="DI465">
        <v>22.59</v>
      </c>
      <c r="DJ465">
        <v>43.88</v>
      </c>
      <c r="DK465">
        <v>29.87</v>
      </c>
      <c r="DL465">
        <v>84.5</v>
      </c>
      <c r="DM465">
        <v>80.7</v>
      </c>
      <c r="DN465">
        <v>35.44</v>
      </c>
      <c r="DO465">
        <v>57.14</v>
      </c>
      <c r="DP465">
        <v>63.83</v>
      </c>
      <c r="DQ465">
        <v>57.41</v>
      </c>
      <c r="DR465">
        <v>30.04</v>
      </c>
      <c r="DS465">
        <v>23.83</v>
      </c>
      <c r="DT465">
        <v>39.78</v>
      </c>
      <c r="DU465">
        <v>41.39</v>
      </c>
      <c r="DV465">
        <v>63.99</v>
      </c>
      <c r="DW465">
        <v>57.86</v>
      </c>
      <c r="DX465">
        <v>38.520000000000003</v>
      </c>
      <c r="DY465" t="s">
        <v>0</v>
      </c>
      <c r="DZ465">
        <v>18.29</v>
      </c>
      <c r="EA465" t="s">
        <v>1</v>
      </c>
    </row>
    <row r="466" spans="1:131" x14ac:dyDescent="0.25">
      <c r="A466">
        <v>11092.94</v>
      </c>
      <c r="B466">
        <v>17531.080000000002</v>
      </c>
      <c r="C466">
        <v>20056.28</v>
      </c>
      <c r="D466">
        <v>20836.43</v>
      </c>
      <c r="E466">
        <v>25384.38</v>
      </c>
      <c r="F466">
        <v>17165.18</v>
      </c>
      <c r="G466">
        <v>9381.26</v>
      </c>
      <c r="H466">
        <v>9440.11</v>
      </c>
      <c r="I466">
        <v>9114.89</v>
      </c>
      <c r="J466">
        <v>10694.68</v>
      </c>
      <c r="K466">
        <v>8197.65</v>
      </c>
      <c r="L466">
        <v>8653.77</v>
      </c>
      <c r="M466">
        <v>4609.01</v>
      </c>
      <c r="N466">
        <v>3919.62</v>
      </c>
      <c r="O466">
        <v>3779.17</v>
      </c>
      <c r="P466">
        <v>2784.96</v>
      </c>
      <c r="Q466">
        <v>1959.8</v>
      </c>
      <c r="R466">
        <v>1450.46</v>
      </c>
      <c r="S466">
        <v>2859.61</v>
      </c>
      <c r="T466">
        <v>2220.11</v>
      </c>
      <c r="U466">
        <v>2199.09</v>
      </c>
      <c r="V466">
        <v>2478.31</v>
      </c>
      <c r="W466">
        <v>1691.4</v>
      </c>
      <c r="X466">
        <v>1016.54</v>
      </c>
      <c r="Y466">
        <v>769.3</v>
      </c>
      <c r="Z466">
        <v>776.82</v>
      </c>
      <c r="AA466">
        <v>895.26</v>
      </c>
      <c r="AB466">
        <v>1120.42</v>
      </c>
      <c r="AC466">
        <v>1289.24</v>
      </c>
      <c r="AD466">
        <v>940.47</v>
      </c>
      <c r="AE466">
        <v>827.23</v>
      </c>
      <c r="AF466">
        <v>1087.6500000000001</v>
      </c>
      <c r="AG466">
        <v>808</v>
      </c>
      <c r="AH466">
        <v>733.07</v>
      </c>
      <c r="AI466">
        <v>1019.18</v>
      </c>
      <c r="AJ466">
        <v>689.45</v>
      </c>
      <c r="AK466">
        <v>401.45</v>
      </c>
      <c r="AL466">
        <v>384.4</v>
      </c>
      <c r="AM466">
        <v>259.07</v>
      </c>
      <c r="AN466">
        <v>798.74</v>
      </c>
      <c r="AO466">
        <v>661.21</v>
      </c>
      <c r="AP466">
        <v>355.85</v>
      </c>
      <c r="AQ466">
        <v>368.94</v>
      </c>
      <c r="AR466">
        <v>417.46</v>
      </c>
      <c r="AS466">
        <v>448.51</v>
      </c>
      <c r="AT466">
        <v>364.18</v>
      </c>
      <c r="AU466">
        <v>245.65</v>
      </c>
      <c r="AV466">
        <v>316.97000000000003</v>
      </c>
      <c r="AW466">
        <v>174.04</v>
      </c>
      <c r="AX466">
        <v>140.84</v>
      </c>
      <c r="AY466">
        <v>154.16999999999999</v>
      </c>
      <c r="AZ466">
        <v>164.95</v>
      </c>
      <c r="BA466">
        <v>217.52</v>
      </c>
      <c r="BB466">
        <v>229.1</v>
      </c>
      <c r="BC466">
        <v>220.45</v>
      </c>
      <c r="BD466">
        <v>209.95</v>
      </c>
      <c r="BE466">
        <v>190.07</v>
      </c>
      <c r="BF466">
        <v>249.34</v>
      </c>
      <c r="BG466">
        <v>204.55</v>
      </c>
      <c r="BH466">
        <v>233.87</v>
      </c>
      <c r="BI466">
        <v>250.62</v>
      </c>
      <c r="BJ466">
        <v>107.19</v>
      </c>
      <c r="BK466">
        <v>101.96</v>
      </c>
      <c r="BL466">
        <v>124.72</v>
      </c>
      <c r="BM466">
        <v>114.51</v>
      </c>
      <c r="BN466">
        <v>118.29</v>
      </c>
      <c r="BO466">
        <v>152.85</v>
      </c>
      <c r="BP466">
        <v>156.26</v>
      </c>
      <c r="BQ466">
        <v>229.75</v>
      </c>
      <c r="BR466">
        <v>284.39</v>
      </c>
      <c r="BS466">
        <v>160.82</v>
      </c>
      <c r="BT466">
        <v>168.83</v>
      </c>
      <c r="BU466">
        <v>243.85</v>
      </c>
      <c r="BV466">
        <v>219.55</v>
      </c>
      <c r="BW466">
        <v>213.26</v>
      </c>
      <c r="BX466">
        <v>154.31</v>
      </c>
      <c r="BY466">
        <v>80.989999999999995</v>
      </c>
      <c r="BZ466">
        <v>118.18</v>
      </c>
      <c r="CA466">
        <v>143.5</v>
      </c>
      <c r="CB466">
        <v>137.12</v>
      </c>
      <c r="CC466">
        <v>101.14</v>
      </c>
      <c r="CD466">
        <v>83.81</v>
      </c>
      <c r="CE466">
        <v>54.64</v>
      </c>
      <c r="CF466">
        <v>58.1</v>
      </c>
      <c r="CG466">
        <v>135.24</v>
      </c>
      <c r="CH466">
        <v>105.61</v>
      </c>
      <c r="CI466">
        <v>98.27</v>
      </c>
      <c r="CJ466">
        <v>69.33</v>
      </c>
      <c r="CK466">
        <v>71.38</v>
      </c>
      <c r="CL466">
        <v>71.31</v>
      </c>
      <c r="CM466">
        <v>78.69</v>
      </c>
      <c r="CN466">
        <v>128.63999999999999</v>
      </c>
      <c r="CO466">
        <v>65.02</v>
      </c>
      <c r="CP466">
        <v>77.099999999999994</v>
      </c>
      <c r="CQ466">
        <v>73.94</v>
      </c>
      <c r="CR466">
        <v>57.69</v>
      </c>
      <c r="CS466">
        <v>34.909999999999997</v>
      </c>
      <c r="CT466">
        <v>76.930000000000007</v>
      </c>
      <c r="CU466">
        <v>61.39</v>
      </c>
      <c r="CV466">
        <v>78.95</v>
      </c>
      <c r="CW466">
        <v>40.72</v>
      </c>
      <c r="CX466">
        <v>26.33</v>
      </c>
      <c r="CY466">
        <v>38.49</v>
      </c>
      <c r="CZ466">
        <v>30.58</v>
      </c>
      <c r="DA466">
        <v>50.05</v>
      </c>
      <c r="DB466">
        <v>49.66</v>
      </c>
      <c r="DC466">
        <v>45.33</v>
      </c>
      <c r="DD466">
        <v>39.67</v>
      </c>
      <c r="DE466">
        <v>30.2</v>
      </c>
      <c r="DF466">
        <v>35.200000000000003</v>
      </c>
      <c r="DG466">
        <v>45.79</v>
      </c>
      <c r="DH466">
        <v>18.5</v>
      </c>
      <c r="DI466">
        <v>35.450000000000003</v>
      </c>
      <c r="DJ466">
        <v>22.75</v>
      </c>
      <c r="DK466">
        <v>28.13</v>
      </c>
      <c r="DL466">
        <v>30.94</v>
      </c>
      <c r="DM466">
        <v>63.73</v>
      </c>
      <c r="DN466">
        <v>33.380000000000003</v>
      </c>
      <c r="DO466">
        <v>28.01</v>
      </c>
      <c r="DP466">
        <v>40</v>
      </c>
      <c r="DQ466">
        <v>44.51</v>
      </c>
      <c r="DR466">
        <v>47.04</v>
      </c>
      <c r="DS466">
        <v>43.68</v>
      </c>
      <c r="DT466">
        <v>46.8</v>
      </c>
      <c r="DU466">
        <v>16.329999999999998</v>
      </c>
      <c r="DV466">
        <v>22</v>
      </c>
      <c r="DW466">
        <v>44.79</v>
      </c>
      <c r="DX466">
        <v>51.64</v>
      </c>
      <c r="DY466" t="s">
        <v>0</v>
      </c>
      <c r="DZ466">
        <v>18.29</v>
      </c>
      <c r="EA466" t="s">
        <v>1</v>
      </c>
    </row>
    <row r="467" spans="1:131" x14ac:dyDescent="0.25">
      <c r="A467">
        <v>11235.1</v>
      </c>
      <c r="B467">
        <v>42991.66</v>
      </c>
      <c r="C467">
        <v>34877.19</v>
      </c>
      <c r="D467">
        <v>20929.8</v>
      </c>
      <c r="E467">
        <v>15557.18</v>
      </c>
      <c r="F467">
        <v>12793.09</v>
      </c>
      <c r="G467">
        <v>6700.63</v>
      </c>
      <c r="H467">
        <v>7714.95</v>
      </c>
      <c r="I467">
        <v>8705.4599999999991</v>
      </c>
      <c r="J467">
        <v>7410.09</v>
      </c>
      <c r="K467">
        <v>2805.58</v>
      </c>
      <c r="L467">
        <v>5456.8</v>
      </c>
      <c r="M467">
        <v>3143.38</v>
      </c>
      <c r="N467">
        <v>3002.19</v>
      </c>
      <c r="O467">
        <v>2132.1999999999998</v>
      </c>
      <c r="P467">
        <v>1029.8599999999999</v>
      </c>
      <c r="Q467">
        <v>2194.48</v>
      </c>
      <c r="R467">
        <v>2737.47</v>
      </c>
      <c r="S467">
        <v>2892.13</v>
      </c>
      <c r="T467">
        <v>2782.72</v>
      </c>
      <c r="U467">
        <v>1060.19</v>
      </c>
      <c r="V467">
        <v>1219.05</v>
      </c>
      <c r="W467">
        <v>1258.83</v>
      </c>
      <c r="X467">
        <v>1524.97</v>
      </c>
      <c r="Y467">
        <v>1763.76</v>
      </c>
      <c r="Z467">
        <v>880.89</v>
      </c>
      <c r="AA467">
        <v>736.87</v>
      </c>
      <c r="AB467">
        <v>852.53</v>
      </c>
      <c r="AC467">
        <v>820.94</v>
      </c>
      <c r="AD467">
        <v>996.33</v>
      </c>
      <c r="AE467">
        <v>596.58000000000004</v>
      </c>
      <c r="AF467">
        <v>483.96</v>
      </c>
      <c r="AG467">
        <v>971.96</v>
      </c>
      <c r="AH467">
        <v>637.1</v>
      </c>
      <c r="AI467">
        <v>657.34</v>
      </c>
      <c r="AJ467">
        <v>520.84</v>
      </c>
      <c r="AK467">
        <v>332.59</v>
      </c>
      <c r="AL467">
        <v>174.41</v>
      </c>
      <c r="AM467">
        <v>296.58</v>
      </c>
      <c r="AN467">
        <v>264.54000000000002</v>
      </c>
      <c r="AO467">
        <v>281.08</v>
      </c>
      <c r="AP467">
        <v>271.04000000000002</v>
      </c>
      <c r="AQ467">
        <v>391.01</v>
      </c>
      <c r="AR467">
        <v>399.86</v>
      </c>
      <c r="AS467">
        <v>245.09</v>
      </c>
      <c r="AT467">
        <v>273.88</v>
      </c>
      <c r="AU467">
        <v>403.82</v>
      </c>
      <c r="AV467">
        <v>255.19</v>
      </c>
      <c r="AW467">
        <v>335.9</v>
      </c>
      <c r="AX467">
        <v>177.74</v>
      </c>
      <c r="AY467">
        <v>101.11</v>
      </c>
      <c r="AZ467">
        <v>91.94</v>
      </c>
      <c r="BA467">
        <v>313.02999999999997</v>
      </c>
      <c r="BB467">
        <v>219.23</v>
      </c>
      <c r="BC467">
        <v>217.79</v>
      </c>
      <c r="BD467">
        <v>196.92</v>
      </c>
      <c r="BE467">
        <v>168.27</v>
      </c>
      <c r="BF467">
        <v>152.22999999999999</v>
      </c>
      <c r="BG467">
        <v>100.22</v>
      </c>
      <c r="BH467">
        <v>115.55</v>
      </c>
      <c r="BI467">
        <v>181.46</v>
      </c>
      <c r="BJ467">
        <v>199.45</v>
      </c>
      <c r="BK467">
        <v>181.57</v>
      </c>
      <c r="BL467">
        <v>174.57</v>
      </c>
      <c r="BM467">
        <v>164.41</v>
      </c>
      <c r="BN467">
        <v>194.26</v>
      </c>
      <c r="BO467">
        <v>155.19</v>
      </c>
      <c r="BP467">
        <v>181.87</v>
      </c>
      <c r="BQ467">
        <v>296.39999999999998</v>
      </c>
      <c r="BR467">
        <v>253.16</v>
      </c>
      <c r="BS467">
        <v>205.74</v>
      </c>
      <c r="BT467">
        <v>161.03</v>
      </c>
      <c r="BU467">
        <v>92.52</v>
      </c>
      <c r="BV467">
        <v>157.05000000000001</v>
      </c>
      <c r="BW467">
        <v>218.01</v>
      </c>
      <c r="BX467">
        <v>134.13</v>
      </c>
      <c r="BY467">
        <v>144.08000000000001</v>
      </c>
      <c r="BZ467">
        <v>136.71</v>
      </c>
      <c r="CA467">
        <v>147.47</v>
      </c>
      <c r="CB467">
        <v>124.39</v>
      </c>
      <c r="CC467">
        <v>147.66</v>
      </c>
      <c r="CD467">
        <v>124.99</v>
      </c>
      <c r="CE467">
        <v>65.77</v>
      </c>
      <c r="CF467">
        <v>71.8</v>
      </c>
      <c r="CG467">
        <v>136.31</v>
      </c>
      <c r="CH467">
        <v>101.98</v>
      </c>
      <c r="CI467">
        <v>70.209999999999994</v>
      </c>
      <c r="CJ467">
        <v>110.1</v>
      </c>
      <c r="CK467">
        <v>112.19</v>
      </c>
      <c r="CL467">
        <v>68.650000000000006</v>
      </c>
      <c r="CM467">
        <v>69.87</v>
      </c>
      <c r="CN467">
        <v>50.43</v>
      </c>
      <c r="CO467">
        <v>49.26</v>
      </c>
      <c r="CP467">
        <v>49.01</v>
      </c>
      <c r="CQ467">
        <v>38.340000000000003</v>
      </c>
      <c r="CR467">
        <v>37.44</v>
      </c>
      <c r="CS467">
        <v>39.06</v>
      </c>
      <c r="CT467">
        <v>51.6</v>
      </c>
      <c r="CU467">
        <v>68.22</v>
      </c>
      <c r="CV467">
        <v>40.700000000000003</v>
      </c>
      <c r="CW467">
        <v>40.08</v>
      </c>
      <c r="CX467">
        <v>29.22</v>
      </c>
      <c r="CY467">
        <v>31.57</v>
      </c>
      <c r="CZ467">
        <v>35.83</v>
      </c>
      <c r="DA467">
        <v>30.78</v>
      </c>
      <c r="DB467">
        <v>12.38</v>
      </c>
      <c r="DC467">
        <v>23.93</v>
      </c>
      <c r="DD467">
        <v>24.76</v>
      </c>
      <c r="DE467">
        <v>30.62</v>
      </c>
      <c r="DF467">
        <v>28.22</v>
      </c>
      <c r="DG467">
        <v>24.47</v>
      </c>
      <c r="DH467">
        <v>31.81</v>
      </c>
      <c r="DI467">
        <v>48.4</v>
      </c>
      <c r="DJ467">
        <v>63.1</v>
      </c>
      <c r="DK467">
        <v>52.3</v>
      </c>
      <c r="DL467">
        <v>56.49</v>
      </c>
      <c r="DM467">
        <v>42.62</v>
      </c>
      <c r="DN467">
        <v>28.41</v>
      </c>
      <c r="DO467">
        <v>37.22</v>
      </c>
      <c r="DP467">
        <v>54.07</v>
      </c>
      <c r="DQ467">
        <v>66.55</v>
      </c>
      <c r="DR467">
        <v>41.17</v>
      </c>
      <c r="DS467">
        <v>43.66</v>
      </c>
      <c r="DT467">
        <v>51.72</v>
      </c>
      <c r="DU467">
        <v>44.9</v>
      </c>
      <c r="DV467">
        <v>29.83</v>
      </c>
      <c r="DW467">
        <v>31.64</v>
      </c>
      <c r="DX467">
        <v>38.74</v>
      </c>
      <c r="DY467" t="s">
        <v>0</v>
      </c>
      <c r="DZ467">
        <v>11.64</v>
      </c>
      <c r="EA467" t="s">
        <v>1</v>
      </c>
    </row>
    <row r="468" spans="1:131" x14ac:dyDescent="0.25">
      <c r="A468">
        <v>16777.16</v>
      </c>
      <c r="B468">
        <v>36811</v>
      </c>
      <c r="C468">
        <v>31605.07</v>
      </c>
      <c r="D468">
        <v>17784.759999999998</v>
      </c>
      <c r="E468">
        <v>18843.87</v>
      </c>
      <c r="F468">
        <v>11688.92</v>
      </c>
      <c r="G468">
        <v>9140.8799999999992</v>
      </c>
      <c r="H468">
        <v>7602.08</v>
      </c>
      <c r="I468">
        <v>8387.94</v>
      </c>
      <c r="J468">
        <v>10182.14</v>
      </c>
      <c r="K468">
        <v>6323.42</v>
      </c>
      <c r="L468">
        <v>4345.09</v>
      </c>
      <c r="M468">
        <v>4814.8999999999996</v>
      </c>
      <c r="N468">
        <v>4644.3100000000004</v>
      </c>
      <c r="O468">
        <v>2684.72</v>
      </c>
      <c r="P468">
        <v>2574.52</v>
      </c>
      <c r="Q468">
        <v>3224.43</v>
      </c>
      <c r="R468">
        <v>2264.84</v>
      </c>
      <c r="S468">
        <v>2752.16</v>
      </c>
      <c r="T468">
        <v>2615.5700000000002</v>
      </c>
      <c r="U468">
        <v>1145.5999999999999</v>
      </c>
      <c r="V468">
        <v>1071.96</v>
      </c>
      <c r="W468">
        <v>1609.59</v>
      </c>
      <c r="X468">
        <v>1186.4100000000001</v>
      </c>
      <c r="Y468">
        <v>972.73</v>
      </c>
      <c r="Z468">
        <v>1093.07</v>
      </c>
      <c r="AA468">
        <v>368.68</v>
      </c>
      <c r="AB468">
        <v>651.41999999999996</v>
      </c>
      <c r="AC468">
        <v>1133.3</v>
      </c>
      <c r="AD468">
        <v>1299.69</v>
      </c>
      <c r="AE468">
        <v>1117.3499999999999</v>
      </c>
      <c r="AF468">
        <v>1177.25</v>
      </c>
      <c r="AG468">
        <v>861.07</v>
      </c>
      <c r="AH468">
        <v>965.43</v>
      </c>
      <c r="AI468">
        <v>595.58000000000004</v>
      </c>
      <c r="AJ468">
        <v>363.44</v>
      </c>
      <c r="AK468">
        <v>318.55</v>
      </c>
      <c r="AL468">
        <v>454.54</v>
      </c>
      <c r="AM468">
        <v>350.78</v>
      </c>
      <c r="AN468">
        <v>237.78</v>
      </c>
      <c r="AO468">
        <v>281.17</v>
      </c>
      <c r="AP468">
        <v>297.33999999999997</v>
      </c>
      <c r="AQ468">
        <v>276.52</v>
      </c>
      <c r="AR468">
        <v>176.32</v>
      </c>
      <c r="AS468">
        <v>102.15</v>
      </c>
      <c r="AT468">
        <v>172.65</v>
      </c>
      <c r="AU468">
        <v>106.01</v>
      </c>
      <c r="AV468">
        <v>206.72</v>
      </c>
      <c r="AW468">
        <v>278.44</v>
      </c>
      <c r="AX468">
        <v>292.08</v>
      </c>
      <c r="AY468">
        <v>115.41</v>
      </c>
      <c r="AZ468">
        <v>185.39</v>
      </c>
      <c r="BA468">
        <v>172.35</v>
      </c>
      <c r="BB468">
        <v>238.25</v>
      </c>
      <c r="BC468">
        <v>225.82</v>
      </c>
      <c r="BD468">
        <v>191.16</v>
      </c>
      <c r="BE468">
        <v>203.46</v>
      </c>
      <c r="BF468">
        <v>145.56</v>
      </c>
      <c r="BG468">
        <v>210.41</v>
      </c>
      <c r="BH468">
        <v>183.36</v>
      </c>
      <c r="BI468">
        <v>193.06</v>
      </c>
      <c r="BJ468">
        <v>234.39</v>
      </c>
      <c r="BK468">
        <v>139.18</v>
      </c>
      <c r="BL468">
        <v>178.82</v>
      </c>
      <c r="BM468">
        <v>225.67</v>
      </c>
      <c r="BN468">
        <v>210.59</v>
      </c>
      <c r="BO468">
        <v>186.16</v>
      </c>
      <c r="BP468">
        <v>254.08</v>
      </c>
      <c r="BQ468">
        <v>193.31</v>
      </c>
      <c r="BR468">
        <v>182.17</v>
      </c>
      <c r="BS468">
        <v>128.35</v>
      </c>
      <c r="BT468">
        <v>131.88999999999999</v>
      </c>
      <c r="BU468">
        <v>105.58</v>
      </c>
      <c r="BV468">
        <v>87.53</v>
      </c>
      <c r="BW468">
        <v>155.65</v>
      </c>
      <c r="BX468">
        <v>154.51</v>
      </c>
      <c r="BY468">
        <v>127.49</v>
      </c>
      <c r="BZ468">
        <v>168.57</v>
      </c>
      <c r="CA468">
        <v>89.07</v>
      </c>
      <c r="CB468">
        <v>103.28</v>
      </c>
      <c r="CC468">
        <v>106.98</v>
      </c>
      <c r="CD468">
        <v>75.17</v>
      </c>
      <c r="CE468">
        <v>70.89</v>
      </c>
      <c r="CF468">
        <v>102.62</v>
      </c>
      <c r="CG468">
        <v>86.09</v>
      </c>
      <c r="CH468">
        <v>82.5</v>
      </c>
      <c r="CI468">
        <v>52.36</v>
      </c>
      <c r="CJ468">
        <v>51.14</v>
      </c>
      <c r="CK468">
        <v>28.23</v>
      </c>
      <c r="CL468">
        <v>25.74</v>
      </c>
      <c r="CM468">
        <v>30.04</v>
      </c>
      <c r="CN468">
        <v>42.06</v>
      </c>
      <c r="CO468">
        <v>74.22</v>
      </c>
      <c r="CP468">
        <v>85.3</v>
      </c>
      <c r="CQ468">
        <v>58.98</v>
      </c>
      <c r="CR468">
        <v>40.380000000000003</v>
      </c>
      <c r="CS468">
        <v>47.68</v>
      </c>
      <c r="CT468">
        <v>52.7</v>
      </c>
      <c r="CU468">
        <v>65.86</v>
      </c>
      <c r="CV468">
        <v>50.98</v>
      </c>
      <c r="CW468">
        <v>46.36</v>
      </c>
      <c r="CX468">
        <v>53.56</v>
      </c>
      <c r="CY468">
        <v>42.29</v>
      </c>
      <c r="CZ468">
        <v>41.77</v>
      </c>
      <c r="DA468">
        <v>36.840000000000003</v>
      </c>
      <c r="DB468">
        <v>46.02</v>
      </c>
      <c r="DC468">
        <v>93.44</v>
      </c>
      <c r="DD468">
        <v>63.92</v>
      </c>
      <c r="DE468">
        <v>25.41</v>
      </c>
      <c r="DF468">
        <v>21.28</v>
      </c>
      <c r="DG468">
        <v>32.58</v>
      </c>
      <c r="DH468">
        <v>47.88</v>
      </c>
      <c r="DI468">
        <v>33.520000000000003</v>
      </c>
      <c r="DJ468">
        <v>43.25</v>
      </c>
      <c r="DK468">
        <v>44.8</v>
      </c>
      <c r="DL468">
        <v>32.36</v>
      </c>
      <c r="DM468">
        <v>30.81</v>
      </c>
      <c r="DN468">
        <v>42.5</v>
      </c>
      <c r="DO468">
        <v>76.95</v>
      </c>
      <c r="DP468">
        <v>88.17</v>
      </c>
      <c r="DQ468">
        <v>69.7</v>
      </c>
      <c r="DR468">
        <v>40.6</v>
      </c>
      <c r="DS468">
        <v>20.58</v>
      </c>
      <c r="DT468">
        <v>28.43</v>
      </c>
      <c r="DU468">
        <v>57.92</v>
      </c>
      <c r="DV468">
        <v>42.24</v>
      </c>
      <c r="DW468">
        <v>42.07</v>
      </c>
      <c r="DX468">
        <v>29.17</v>
      </c>
      <c r="DY468" t="s">
        <v>0</v>
      </c>
      <c r="DZ468">
        <v>13.47</v>
      </c>
      <c r="EA468" t="s">
        <v>1</v>
      </c>
    </row>
    <row r="469" spans="1:131" x14ac:dyDescent="0.25">
      <c r="A469">
        <v>10973.85</v>
      </c>
      <c r="B469">
        <v>29301.34</v>
      </c>
      <c r="C469">
        <v>33963.120000000003</v>
      </c>
      <c r="D469">
        <v>18510.04</v>
      </c>
      <c r="E469">
        <v>25048.63</v>
      </c>
      <c r="F469">
        <v>8505.16</v>
      </c>
      <c r="G469">
        <v>10941.34</v>
      </c>
      <c r="H469">
        <v>6982.67</v>
      </c>
      <c r="I469">
        <v>7281.05</v>
      </c>
      <c r="J469">
        <v>6418.23</v>
      </c>
      <c r="K469">
        <v>5969.86</v>
      </c>
      <c r="L469">
        <v>5581.62</v>
      </c>
      <c r="M469">
        <v>6688.7</v>
      </c>
      <c r="N469">
        <v>2866.82</v>
      </c>
      <c r="O469">
        <v>3338.37</v>
      </c>
      <c r="P469">
        <v>2999.85</v>
      </c>
      <c r="Q469">
        <v>2136.77</v>
      </c>
      <c r="R469">
        <v>3417.21</v>
      </c>
      <c r="S469">
        <v>2574.8000000000002</v>
      </c>
      <c r="T469">
        <v>1825.85</v>
      </c>
      <c r="U469">
        <v>1091.3900000000001</v>
      </c>
      <c r="V469">
        <v>1535.55</v>
      </c>
      <c r="W469">
        <v>1271.5</v>
      </c>
      <c r="X469">
        <v>1426.7</v>
      </c>
      <c r="Y469">
        <v>1616.62</v>
      </c>
      <c r="Z469">
        <v>1236.22</v>
      </c>
      <c r="AA469">
        <v>703.61</v>
      </c>
      <c r="AB469">
        <v>1329.58</v>
      </c>
      <c r="AC469">
        <v>1473.81</v>
      </c>
      <c r="AD469">
        <v>1233.6500000000001</v>
      </c>
      <c r="AE469">
        <v>921.61</v>
      </c>
      <c r="AF469">
        <v>715.65</v>
      </c>
      <c r="AG469">
        <v>547.85</v>
      </c>
      <c r="AH469">
        <v>624.47</v>
      </c>
      <c r="AI469">
        <v>614.44000000000005</v>
      </c>
      <c r="AJ469">
        <v>1237.0899999999999</v>
      </c>
      <c r="AK469">
        <v>687.2</v>
      </c>
      <c r="AL469">
        <v>526.38</v>
      </c>
      <c r="AM469">
        <v>564.77</v>
      </c>
      <c r="AN469">
        <v>523.20000000000005</v>
      </c>
      <c r="AO469">
        <v>498.26</v>
      </c>
      <c r="AP469">
        <v>367.97</v>
      </c>
      <c r="AQ469">
        <v>435.9</v>
      </c>
      <c r="AR469">
        <v>332.33</v>
      </c>
      <c r="AS469">
        <v>292.10000000000002</v>
      </c>
      <c r="AT469">
        <v>301.74</v>
      </c>
      <c r="AU469">
        <v>191.61</v>
      </c>
      <c r="AV469">
        <v>190.71</v>
      </c>
      <c r="AW469">
        <v>211.48</v>
      </c>
      <c r="AX469">
        <v>147.36000000000001</v>
      </c>
      <c r="AY469">
        <v>78.22</v>
      </c>
      <c r="AZ469">
        <v>91.32</v>
      </c>
      <c r="BA469">
        <v>162.63999999999999</v>
      </c>
      <c r="BB469">
        <v>192.22</v>
      </c>
      <c r="BC469">
        <v>146.38999999999999</v>
      </c>
      <c r="BD469">
        <v>87.58</v>
      </c>
      <c r="BE469">
        <v>103.58</v>
      </c>
      <c r="BF469">
        <v>111.54</v>
      </c>
      <c r="BG469">
        <v>142.83000000000001</v>
      </c>
      <c r="BH469">
        <v>81.48</v>
      </c>
      <c r="BI469">
        <v>91.43</v>
      </c>
      <c r="BJ469">
        <v>218.03</v>
      </c>
      <c r="BK469">
        <v>233.7</v>
      </c>
      <c r="BL469">
        <v>155.34</v>
      </c>
      <c r="BM469">
        <v>162.62</v>
      </c>
      <c r="BN469">
        <v>259.27999999999997</v>
      </c>
      <c r="BO469">
        <v>169.56</v>
      </c>
      <c r="BP469">
        <v>154.97999999999999</v>
      </c>
      <c r="BQ469">
        <v>157.38999999999999</v>
      </c>
      <c r="BR469">
        <v>131.63999999999999</v>
      </c>
      <c r="BS469">
        <v>179.76</v>
      </c>
      <c r="BT469">
        <v>147.37</v>
      </c>
      <c r="BU469">
        <v>137.25</v>
      </c>
      <c r="BV469">
        <v>109.21</v>
      </c>
      <c r="BW469">
        <v>245.34</v>
      </c>
      <c r="BX469">
        <v>239.68</v>
      </c>
      <c r="BY469">
        <v>148.08000000000001</v>
      </c>
      <c r="BZ469">
        <v>187.81</v>
      </c>
      <c r="CA469">
        <v>141.58000000000001</v>
      </c>
      <c r="CB469">
        <v>132.47</v>
      </c>
      <c r="CC469">
        <v>131.77000000000001</v>
      </c>
      <c r="CD469">
        <v>87.93</v>
      </c>
      <c r="CE469">
        <v>90.51</v>
      </c>
      <c r="CF469">
        <v>84.22</v>
      </c>
      <c r="CG469">
        <v>83.32</v>
      </c>
      <c r="CH469">
        <v>105.02</v>
      </c>
      <c r="CI469">
        <v>95.45</v>
      </c>
      <c r="CJ469">
        <v>120.14</v>
      </c>
      <c r="CK469">
        <v>96.4</v>
      </c>
      <c r="CL469">
        <v>81.93</v>
      </c>
      <c r="CM469">
        <v>107</v>
      </c>
      <c r="CN469">
        <v>96.39</v>
      </c>
      <c r="CO469">
        <v>67.12</v>
      </c>
      <c r="CP469">
        <v>78.180000000000007</v>
      </c>
      <c r="CQ469">
        <v>42.13</v>
      </c>
      <c r="CR469">
        <v>50.36</v>
      </c>
      <c r="CS469">
        <v>53.65</v>
      </c>
      <c r="CT469">
        <v>45.01</v>
      </c>
      <c r="CU469">
        <v>84.35</v>
      </c>
      <c r="CV469">
        <v>44.46</v>
      </c>
      <c r="CW469">
        <v>38.6</v>
      </c>
      <c r="CX469">
        <v>40.29</v>
      </c>
      <c r="CY469">
        <v>27.51</v>
      </c>
      <c r="CZ469">
        <v>63.61</v>
      </c>
      <c r="DA469">
        <v>40.14</v>
      </c>
      <c r="DB469">
        <v>48.04</v>
      </c>
      <c r="DC469">
        <v>40.6</v>
      </c>
      <c r="DD469">
        <v>42.29</v>
      </c>
      <c r="DE469">
        <v>72.510000000000005</v>
      </c>
      <c r="DF469">
        <v>71.760000000000005</v>
      </c>
      <c r="DG469">
        <v>61.33</v>
      </c>
      <c r="DH469">
        <v>43.46</v>
      </c>
      <c r="DI469">
        <v>26.28</v>
      </c>
      <c r="DJ469">
        <v>52.08</v>
      </c>
      <c r="DK469">
        <v>63.38</v>
      </c>
      <c r="DL469">
        <v>74.209999999999994</v>
      </c>
      <c r="DM469">
        <v>68.44</v>
      </c>
      <c r="DN469">
        <v>73.87</v>
      </c>
      <c r="DO469">
        <v>37.979999999999997</v>
      </c>
      <c r="DP469">
        <v>18</v>
      </c>
      <c r="DQ469">
        <v>21.5</v>
      </c>
      <c r="DR469">
        <v>25.13</v>
      </c>
      <c r="DS469">
        <v>22.57</v>
      </c>
      <c r="DT469">
        <v>43.75</v>
      </c>
      <c r="DU469">
        <v>78.56</v>
      </c>
      <c r="DV469">
        <v>44.87</v>
      </c>
      <c r="DW469">
        <v>60.53</v>
      </c>
      <c r="DX469">
        <v>40.97</v>
      </c>
      <c r="DY469" t="s">
        <v>0</v>
      </c>
      <c r="DZ469">
        <v>17.07</v>
      </c>
      <c r="EA469" t="s">
        <v>1</v>
      </c>
    </row>
    <row r="470" spans="1:131" x14ac:dyDescent="0.25">
      <c r="A470">
        <v>7031.1</v>
      </c>
      <c r="B470">
        <v>28273.65</v>
      </c>
      <c r="C470">
        <v>25314.86</v>
      </c>
      <c r="D470">
        <v>21785.31</v>
      </c>
      <c r="E470">
        <v>13125.87</v>
      </c>
      <c r="F470">
        <v>9274.2199999999993</v>
      </c>
      <c r="G470">
        <v>10693.49</v>
      </c>
      <c r="H470">
        <v>7200.6</v>
      </c>
      <c r="I470">
        <v>7006.5</v>
      </c>
      <c r="J470">
        <v>4729.45</v>
      </c>
      <c r="K470">
        <v>4643.95</v>
      </c>
      <c r="L470">
        <v>6959.76</v>
      </c>
      <c r="M470">
        <v>2384.0300000000002</v>
      </c>
      <c r="N470">
        <v>2024.77</v>
      </c>
      <c r="O470">
        <v>2911.2</v>
      </c>
      <c r="P470">
        <v>5579.12</v>
      </c>
      <c r="Q470">
        <v>3590.95</v>
      </c>
      <c r="R470">
        <v>4845.3900000000003</v>
      </c>
      <c r="S470">
        <v>3445.99</v>
      </c>
      <c r="T470">
        <v>1362.2</v>
      </c>
      <c r="U470">
        <v>2743.92</v>
      </c>
      <c r="V470">
        <v>1734.01</v>
      </c>
      <c r="W470">
        <v>1462.2</v>
      </c>
      <c r="X470">
        <v>1848.02</v>
      </c>
      <c r="Y470">
        <v>3216.88</v>
      </c>
      <c r="Z470">
        <v>1654.86</v>
      </c>
      <c r="AA470">
        <v>1416.14</v>
      </c>
      <c r="AB470">
        <v>1536.48</v>
      </c>
      <c r="AC470">
        <v>575.96</v>
      </c>
      <c r="AD470">
        <v>536.02</v>
      </c>
      <c r="AE470">
        <v>625.80999999999995</v>
      </c>
      <c r="AF470">
        <v>912.19</v>
      </c>
      <c r="AG470">
        <v>840.83</v>
      </c>
      <c r="AH470">
        <v>548.01</v>
      </c>
      <c r="AI470">
        <v>678.41</v>
      </c>
      <c r="AJ470">
        <v>304.54000000000002</v>
      </c>
      <c r="AK470">
        <v>310.05</v>
      </c>
      <c r="AL470">
        <v>550.48</v>
      </c>
      <c r="AM470">
        <v>482.18</v>
      </c>
      <c r="AN470">
        <v>687.84</v>
      </c>
      <c r="AO470">
        <v>489.55</v>
      </c>
      <c r="AP470">
        <v>262.8</v>
      </c>
      <c r="AQ470">
        <v>248.43</v>
      </c>
      <c r="AR470">
        <v>319.8</v>
      </c>
      <c r="AS470">
        <v>198.8</v>
      </c>
      <c r="AT470">
        <v>205.22</v>
      </c>
      <c r="AU470">
        <v>193.08</v>
      </c>
      <c r="AV470">
        <v>194.15</v>
      </c>
      <c r="AW470">
        <v>341.42</v>
      </c>
      <c r="AX470">
        <v>458.79</v>
      </c>
      <c r="AY470">
        <v>158.83000000000001</v>
      </c>
      <c r="AZ470">
        <v>115.15</v>
      </c>
      <c r="BA470">
        <v>243.27</v>
      </c>
      <c r="BB470">
        <v>255.84</v>
      </c>
      <c r="BC470">
        <v>112.28</v>
      </c>
      <c r="BD470">
        <v>126.77</v>
      </c>
      <c r="BE470">
        <v>91</v>
      </c>
      <c r="BF470">
        <v>103.89</v>
      </c>
      <c r="BG470">
        <v>125.55</v>
      </c>
      <c r="BH470">
        <v>54.15</v>
      </c>
      <c r="BI470">
        <v>84.58</v>
      </c>
      <c r="BJ470">
        <v>158.28</v>
      </c>
      <c r="BK470">
        <v>114.98</v>
      </c>
      <c r="BL470">
        <v>149.71</v>
      </c>
      <c r="BM470">
        <v>142.57</v>
      </c>
      <c r="BN470">
        <v>120.27</v>
      </c>
      <c r="BO470">
        <v>126.98</v>
      </c>
      <c r="BP470">
        <v>120.89</v>
      </c>
      <c r="BQ470">
        <v>152.78</v>
      </c>
      <c r="BR470">
        <v>132.27000000000001</v>
      </c>
      <c r="BS470">
        <v>149.78</v>
      </c>
      <c r="BT470">
        <v>115.52</v>
      </c>
      <c r="BU470">
        <v>144.04</v>
      </c>
      <c r="BV470">
        <v>113.63</v>
      </c>
      <c r="BW470">
        <v>87.69</v>
      </c>
      <c r="BX470">
        <v>75.45</v>
      </c>
      <c r="BY470">
        <v>139.78</v>
      </c>
      <c r="BZ470">
        <v>151.33000000000001</v>
      </c>
      <c r="CA470">
        <v>102.39</v>
      </c>
      <c r="CB470">
        <v>123.16</v>
      </c>
      <c r="CC470">
        <v>268.45999999999998</v>
      </c>
      <c r="CD470">
        <v>161.1</v>
      </c>
      <c r="CE470">
        <v>104.75</v>
      </c>
      <c r="CF470">
        <v>180.24</v>
      </c>
      <c r="CG470">
        <v>122.27</v>
      </c>
      <c r="CH470">
        <v>59.4</v>
      </c>
      <c r="CI470">
        <v>56.44</v>
      </c>
      <c r="CJ470">
        <v>52.12</v>
      </c>
      <c r="CK470">
        <v>132.01</v>
      </c>
      <c r="CL470">
        <v>98.19</v>
      </c>
      <c r="CM470">
        <v>47.03</v>
      </c>
      <c r="CN470">
        <v>54.6</v>
      </c>
      <c r="CO470">
        <v>52.37</v>
      </c>
      <c r="CP470">
        <v>52.25</v>
      </c>
      <c r="CQ470">
        <v>38.53</v>
      </c>
      <c r="CR470">
        <v>63.14</v>
      </c>
      <c r="CS470">
        <v>68.55</v>
      </c>
      <c r="CT470">
        <v>46.9</v>
      </c>
      <c r="CU470">
        <v>44.13</v>
      </c>
      <c r="CV470">
        <v>36.090000000000003</v>
      </c>
      <c r="CW470">
        <v>52.39</v>
      </c>
      <c r="CX470">
        <v>66.06</v>
      </c>
      <c r="CY470">
        <v>62.41</v>
      </c>
      <c r="CZ470">
        <v>54.54</v>
      </c>
      <c r="DA470">
        <v>40.96</v>
      </c>
      <c r="DB470">
        <v>37.21</v>
      </c>
      <c r="DC470">
        <v>38.130000000000003</v>
      </c>
      <c r="DD470">
        <v>49.03</v>
      </c>
      <c r="DE470">
        <v>76.89</v>
      </c>
      <c r="DF470">
        <v>70.39</v>
      </c>
      <c r="DG470">
        <v>51.94</v>
      </c>
      <c r="DH470">
        <v>44.91</v>
      </c>
      <c r="DI470">
        <v>37.340000000000003</v>
      </c>
      <c r="DJ470">
        <v>24.18</v>
      </c>
      <c r="DK470">
        <v>28.25</v>
      </c>
      <c r="DL470">
        <v>54.72</v>
      </c>
      <c r="DM470">
        <v>41.18</v>
      </c>
      <c r="DN470">
        <v>31.93</v>
      </c>
      <c r="DO470">
        <v>28</v>
      </c>
      <c r="DP470">
        <v>37.630000000000003</v>
      </c>
      <c r="DQ470">
        <v>33.69</v>
      </c>
      <c r="DR470">
        <v>45.78</v>
      </c>
      <c r="DS470">
        <v>48.79</v>
      </c>
      <c r="DT470">
        <v>54.94</v>
      </c>
      <c r="DU470">
        <v>42.09</v>
      </c>
      <c r="DV470">
        <v>39.159999999999997</v>
      </c>
      <c r="DW470">
        <v>46.64</v>
      </c>
      <c r="DX470">
        <v>32.85</v>
      </c>
      <c r="DY470" t="s">
        <v>0</v>
      </c>
      <c r="DZ470">
        <v>17.07</v>
      </c>
      <c r="EA470" t="s">
        <v>1</v>
      </c>
    </row>
    <row r="471" spans="1:131" x14ac:dyDescent="0.25">
      <c r="A471">
        <v>4528.21</v>
      </c>
      <c r="B471">
        <v>43778.23</v>
      </c>
      <c r="C471">
        <v>33856.879999999997</v>
      </c>
      <c r="D471">
        <v>26546.85</v>
      </c>
      <c r="E471">
        <v>32620.53</v>
      </c>
      <c r="F471">
        <v>24447.68</v>
      </c>
      <c r="G471">
        <v>18548.009999999998</v>
      </c>
      <c r="H471">
        <v>8702.2800000000007</v>
      </c>
      <c r="I471">
        <v>10221.85</v>
      </c>
      <c r="J471">
        <v>10166.59</v>
      </c>
      <c r="K471">
        <v>9856.42</v>
      </c>
      <c r="L471">
        <v>8137.56</v>
      </c>
      <c r="M471">
        <v>4984.6499999999996</v>
      </c>
      <c r="N471">
        <v>2714.51</v>
      </c>
      <c r="O471">
        <v>1718.99</v>
      </c>
      <c r="P471">
        <v>3692.06</v>
      </c>
      <c r="Q471">
        <v>3422.94</v>
      </c>
      <c r="R471">
        <v>1529.94</v>
      </c>
      <c r="S471">
        <v>2353.17</v>
      </c>
      <c r="T471">
        <v>2543.8200000000002</v>
      </c>
      <c r="U471">
        <v>2474.7600000000002</v>
      </c>
      <c r="V471">
        <v>1016.59</v>
      </c>
      <c r="W471">
        <v>918.69</v>
      </c>
      <c r="X471">
        <v>1785.31</v>
      </c>
      <c r="Y471">
        <v>961.59</v>
      </c>
      <c r="Z471">
        <v>1332.21</v>
      </c>
      <c r="AA471">
        <v>1693.82</v>
      </c>
      <c r="AB471">
        <v>1634.83</v>
      </c>
      <c r="AC471">
        <v>785.36</v>
      </c>
      <c r="AD471">
        <v>586.09</v>
      </c>
      <c r="AE471">
        <v>763.31</v>
      </c>
      <c r="AF471">
        <v>877.17</v>
      </c>
      <c r="AG471">
        <v>924.26</v>
      </c>
      <c r="AH471">
        <v>915.08</v>
      </c>
      <c r="AI471">
        <v>821.6</v>
      </c>
      <c r="AJ471">
        <v>793.62</v>
      </c>
      <c r="AK471">
        <v>689.56</v>
      </c>
      <c r="AL471">
        <v>590.79999999999995</v>
      </c>
      <c r="AM471">
        <v>528.28</v>
      </c>
      <c r="AN471">
        <v>735.29</v>
      </c>
      <c r="AO471">
        <v>542.1</v>
      </c>
      <c r="AP471">
        <v>369.22</v>
      </c>
      <c r="AQ471">
        <v>169.07</v>
      </c>
      <c r="AR471">
        <v>347.39</v>
      </c>
      <c r="AS471">
        <v>445</v>
      </c>
      <c r="AT471">
        <v>544.5</v>
      </c>
      <c r="AU471">
        <v>429.17</v>
      </c>
      <c r="AV471">
        <v>355.92</v>
      </c>
      <c r="AW471">
        <v>245.51</v>
      </c>
      <c r="AX471">
        <v>176.74</v>
      </c>
      <c r="AY471">
        <v>164.38</v>
      </c>
      <c r="AZ471">
        <v>270.88</v>
      </c>
      <c r="BA471">
        <v>241.24</v>
      </c>
      <c r="BB471">
        <v>331.52</v>
      </c>
      <c r="BC471">
        <v>286.79000000000002</v>
      </c>
      <c r="BD471">
        <v>216.38</v>
      </c>
      <c r="BE471">
        <v>129.91</v>
      </c>
      <c r="BF471">
        <v>146.49</v>
      </c>
      <c r="BG471">
        <v>217.25</v>
      </c>
      <c r="BH471">
        <v>211.97</v>
      </c>
      <c r="BI471">
        <v>163.46</v>
      </c>
      <c r="BJ471">
        <v>197.59</v>
      </c>
      <c r="BK471">
        <v>138.97999999999999</v>
      </c>
      <c r="BL471">
        <v>203.8</v>
      </c>
      <c r="BM471">
        <v>133.91</v>
      </c>
      <c r="BN471">
        <v>147.91999999999999</v>
      </c>
      <c r="BO471">
        <v>133.34</v>
      </c>
      <c r="BP471">
        <v>113.95</v>
      </c>
      <c r="BQ471">
        <v>226.06</v>
      </c>
      <c r="BR471">
        <v>201.78</v>
      </c>
      <c r="BS471">
        <v>118.21</v>
      </c>
      <c r="BT471">
        <v>176.54</v>
      </c>
      <c r="BU471">
        <v>173.07</v>
      </c>
      <c r="BV471">
        <v>85.35</v>
      </c>
      <c r="BW471">
        <v>115.77</v>
      </c>
      <c r="BX471">
        <v>183.66</v>
      </c>
      <c r="BY471">
        <v>198.36</v>
      </c>
      <c r="BZ471">
        <v>139.66999999999999</v>
      </c>
      <c r="CA471">
        <v>121.41</v>
      </c>
      <c r="CB471">
        <v>102.31</v>
      </c>
      <c r="CC471">
        <v>162.72</v>
      </c>
      <c r="CD471">
        <v>140.94</v>
      </c>
      <c r="CE471">
        <v>79.53</v>
      </c>
      <c r="CF471">
        <v>85.27</v>
      </c>
      <c r="CG471">
        <v>60.72</v>
      </c>
      <c r="CH471">
        <v>94.88</v>
      </c>
      <c r="CI471">
        <v>72.709999999999994</v>
      </c>
      <c r="CJ471">
        <v>124.05</v>
      </c>
      <c r="CK471">
        <v>94.91</v>
      </c>
      <c r="CL471">
        <v>63.65</v>
      </c>
      <c r="CM471">
        <v>45.54</v>
      </c>
      <c r="CN471">
        <v>82.87</v>
      </c>
      <c r="CO471">
        <v>70.8</v>
      </c>
      <c r="CP471">
        <v>77.209999999999994</v>
      </c>
      <c r="CQ471">
        <v>66.739999999999995</v>
      </c>
      <c r="CR471">
        <v>51.67</v>
      </c>
      <c r="CS471">
        <v>51.04</v>
      </c>
      <c r="CT471">
        <v>39.090000000000003</v>
      </c>
      <c r="CU471">
        <v>58.79</v>
      </c>
      <c r="CV471">
        <v>79.28</v>
      </c>
      <c r="CW471">
        <v>47.33</v>
      </c>
      <c r="CX471">
        <v>32.549999999999997</v>
      </c>
      <c r="CY471">
        <v>55.92</v>
      </c>
      <c r="CZ471">
        <v>58.36</v>
      </c>
      <c r="DA471">
        <v>32.450000000000003</v>
      </c>
      <c r="DB471">
        <v>30.56</v>
      </c>
      <c r="DC471">
        <v>17.14</v>
      </c>
      <c r="DD471">
        <v>24.18</v>
      </c>
      <c r="DE471">
        <v>46.4</v>
      </c>
      <c r="DF471">
        <v>29.94</v>
      </c>
      <c r="DG471">
        <v>47.94</v>
      </c>
      <c r="DH471">
        <v>41.6</v>
      </c>
      <c r="DI471">
        <v>48.3</v>
      </c>
      <c r="DJ471">
        <v>58.54</v>
      </c>
      <c r="DK471">
        <v>55.92</v>
      </c>
      <c r="DL471">
        <v>75.81</v>
      </c>
      <c r="DM471">
        <v>40.53</v>
      </c>
      <c r="DN471">
        <v>23.85</v>
      </c>
      <c r="DO471">
        <v>37.1</v>
      </c>
      <c r="DP471">
        <v>42.66</v>
      </c>
      <c r="DQ471">
        <v>36.700000000000003</v>
      </c>
      <c r="DR471">
        <v>38.44</v>
      </c>
      <c r="DS471">
        <v>37.409999999999997</v>
      </c>
      <c r="DT471">
        <v>53.3</v>
      </c>
      <c r="DU471">
        <v>19.48</v>
      </c>
      <c r="DV471">
        <v>30.06</v>
      </c>
      <c r="DW471">
        <v>34.78</v>
      </c>
      <c r="DX471">
        <v>43.97</v>
      </c>
      <c r="DY471" t="s">
        <v>0</v>
      </c>
      <c r="DZ471">
        <v>13.47</v>
      </c>
      <c r="EA471" t="s">
        <v>1</v>
      </c>
    </row>
    <row r="472" spans="1:131" x14ac:dyDescent="0.25">
      <c r="A472">
        <v>14693.5</v>
      </c>
      <c r="B472">
        <v>28549</v>
      </c>
      <c r="C472">
        <v>25950.84</v>
      </c>
      <c r="D472">
        <v>12435.35</v>
      </c>
      <c r="E472">
        <v>17790.580000000002</v>
      </c>
      <c r="F472">
        <v>14306.32</v>
      </c>
      <c r="G472">
        <v>9545.42</v>
      </c>
      <c r="H472">
        <v>7051.82</v>
      </c>
      <c r="I472">
        <v>6604.68</v>
      </c>
      <c r="J472">
        <v>6318.98</v>
      </c>
      <c r="K472">
        <v>5572.46</v>
      </c>
      <c r="L472">
        <v>3684.88</v>
      </c>
      <c r="M472">
        <v>2272.16</v>
      </c>
      <c r="N472">
        <v>1226.28</v>
      </c>
      <c r="O472">
        <v>1120.3399999999999</v>
      </c>
      <c r="P472">
        <v>2540.67</v>
      </c>
      <c r="Q472">
        <v>3294.13</v>
      </c>
      <c r="R472">
        <v>1715.17</v>
      </c>
      <c r="S472">
        <v>1343.57</v>
      </c>
      <c r="T472">
        <v>1939.23</v>
      </c>
      <c r="U472">
        <v>1444.18</v>
      </c>
      <c r="V472">
        <v>1719.29</v>
      </c>
      <c r="W472">
        <v>1237.53</v>
      </c>
      <c r="X472">
        <v>821.1</v>
      </c>
      <c r="Y472">
        <v>650.88</v>
      </c>
      <c r="Z472">
        <v>1033.8900000000001</v>
      </c>
      <c r="AA472">
        <v>1167.23</v>
      </c>
      <c r="AB472">
        <v>585.98</v>
      </c>
      <c r="AC472">
        <v>688.59</v>
      </c>
      <c r="AD472">
        <v>364.01</v>
      </c>
      <c r="AE472">
        <v>478.05</v>
      </c>
      <c r="AF472">
        <v>377.69</v>
      </c>
      <c r="AG472">
        <v>347.54</v>
      </c>
      <c r="AH472">
        <v>412.13</v>
      </c>
      <c r="AI472">
        <v>615.26</v>
      </c>
      <c r="AJ472">
        <v>692.98</v>
      </c>
      <c r="AK472">
        <v>592.65</v>
      </c>
      <c r="AL472">
        <v>259.54000000000002</v>
      </c>
      <c r="AM472">
        <v>181.7</v>
      </c>
      <c r="AN472">
        <v>227.11</v>
      </c>
      <c r="AO472">
        <v>356.93</v>
      </c>
      <c r="AP472">
        <v>310.87</v>
      </c>
      <c r="AQ472">
        <v>453.9</v>
      </c>
      <c r="AR472">
        <v>364.58</v>
      </c>
      <c r="AS472">
        <v>290.95</v>
      </c>
      <c r="AT472">
        <v>194.36</v>
      </c>
      <c r="AU472">
        <v>77.38</v>
      </c>
      <c r="AV472">
        <v>191.13</v>
      </c>
      <c r="AW472">
        <v>360.95</v>
      </c>
      <c r="AX472">
        <v>155.41</v>
      </c>
      <c r="AY472">
        <v>92.36</v>
      </c>
      <c r="AZ472">
        <v>150.22999999999999</v>
      </c>
      <c r="BA472">
        <v>205.87</v>
      </c>
      <c r="BB472">
        <v>219.41</v>
      </c>
      <c r="BC472">
        <v>96.68</v>
      </c>
      <c r="BD472">
        <v>240.04</v>
      </c>
      <c r="BE472">
        <v>165.01</v>
      </c>
      <c r="BF472">
        <v>132.18</v>
      </c>
      <c r="BG472">
        <v>144.13999999999999</v>
      </c>
      <c r="BH472">
        <v>208.8</v>
      </c>
      <c r="BI472">
        <v>268.81</v>
      </c>
      <c r="BJ472">
        <v>85.62</v>
      </c>
      <c r="BK472">
        <v>110.91</v>
      </c>
      <c r="BL472">
        <v>118.85</v>
      </c>
      <c r="BM472">
        <v>225.66</v>
      </c>
      <c r="BN472">
        <v>203.84</v>
      </c>
      <c r="BO472">
        <v>127.71</v>
      </c>
      <c r="BP472">
        <v>168.66</v>
      </c>
      <c r="BQ472">
        <v>177.65</v>
      </c>
      <c r="BR472">
        <v>202.84</v>
      </c>
      <c r="BS472">
        <v>89.69</v>
      </c>
      <c r="BT472">
        <v>87.06</v>
      </c>
      <c r="BU472">
        <v>209.62</v>
      </c>
      <c r="BV472">
        <v>196.32</v>
      </c>
      <c r="BW472">
        <v>100.61</v>
      </c>
      <c r="BX472">
        <v>163.29</v>
      </c>
      <c r="BY472">
        <v>107.5</v>
      </c>
      <c r="BZ472">
        <v>129.47999999999999</v>
      </c>
      <c r="CA472">
        <v>255.11</v>
      </c>
      <c r="CB472">
        <v>242.84</v>
      </c>
      <c r="CC472">
        <v>119.86</v>
      </c>
      <c r="CD472">
        <v>98.26</v>
      </c>
      <c r="CE472">
        <v>73.23</v>
      </c>
      <c r="CF472">
        <v>76.209999999999994</v>
      </c>
      <c r="CG472">
        <v>58.04</v>
      </c>
      <c r="CH472">
        <v>53.77</v>
      </c>
      <c r="CI472">
        <v>98.91</v>
      </c>
      <c r="CJ472">
        <v>65.319999999999993</v>
      </c>
      <c r="CK472">
        <v>76.92</v>
      </c>
      <c r="CL472">
        <v>62.99</v>
      </c>
      <c r="CM472">
        <v>48.71</v>
      </c>
      <c r="CN472">
        <v>49.02</v>
      </c>
      <c r="CO472">
        <v>71.739999999999995</v>
      </c>
      <c r="CP472">
        <v>85.63</v>
      </c>
      <c r="CQ472">
        <v>101.81</v>
      </c>
      <c r="CR472">
        <v>73.67</v>
      </c>
      <c r="CS472">
        <v>50.27</v>
      </c>
      <c r="CT472">
        <v>35.25</v>
      </c>
      <c r="CU472">
        <v>53.38</v>
      </c>
      <c r="CV472">
        <v>46</v>
      </c>
      <c r="CW472">
        <v>52.38</v>
      </c>
      <c r="CX472">
        <v>70</v>
      </c>
      <c r="CY472">
        <v>50.25</v>
      </c>
      <c r="CZ472">
        <v>39.43</v>
      </c>
      <c r="DA472">
        <v>37.17</v>
      </c>
      <c r="DB472">
        <v>45.12</v>
      </c>
      <c r="DC472">
        <v>37.78</v>
      </c>
      <c r="DD472">
        <v>22.73</v>
      </c>
      <c r="DE472">
        <v>34</v>
      </c>
      <c r="DF472">
        <v>27.9</v>
      </c>
      <c r="DG472">
        <v>43.92</v>
      </c>
      <c r="DH472">
        <v>36.51</v>
      </c>
      <c r="DI472">
        <v>34.590000000000003</v>
      </c>
      <c r="DJ472">
        <v>33.26</v>
      </c>
      <c r="DK472">
        <v>28.99</v>
      </c>
      <c r="DL472">
        <v>33.729999999999997</v>
      </c>
      <c r="DM472">
        <v>31.14</v>
      </c>
      <c r="DN472">
        <v>24.9</v>
      </c>
      <c r="DO472">
        <v>37.58</v>
      </c>
      <c r="DP472">
        <v>33.119999999999997</v>
      </c>
      <c r="DQ472">
        <v>27.45</v>
      </c>
      <c r="DR472">
        <v>22.85</v>
      </c>
      <c r="DS472">
        <v>42.43</v>
      </c>
      <c r="DT472">
        <v>40.770000000000003</v>
      </c>
      <c r="DU472">
        <v>45.85</v>
      </c>
      <c r="DV472">
        <v>21.43</v>
      </c>
      <c r="DW472">
        <v>49.64</v>
      </c>
      <c r="DX472">
        <v>49.01</v>
      </c>
      <c r="DY472" t="s">
        <v>0</v>
      </c>
      <c r="DZ472">
        <v>17.07</v>
      </c>
      <c r="EA472" t="s">
        <v>1</v>
      </c>
    </row>
    <row r="473" spans="1:131" x14ac:dyDescent="0.25">
      <c r="A473">
        <v>12565.06</v>
      </c>
      <c r="B473">
        <v>37656.42</v>
      </c>
      <c r="C473">
        <v>19416</v>
      </c>
      <c r="D473">
        <v>11278.19</v>
      </c>
      <c r="E473">
        <v>17268.75</v>
      </c>
      <c r="F473">
        <v>15189.65</v>
      </c>
      <c r="G473">
        <v>5388.67</v>
      </c>
      <c r="H473">
        <v>6593.54</v>
      </c>
      <c r="I473">
        <v>8909.56</v>
      </c>
      <c r="J473">
        <v>3826.18</v>
      </c>
      <c r="K473">
        <v>2901.49</v>
      </c>
      <c r="L473">
        <v>4156.3</v>
      </c>
      <c r="M473">
        <v>5759.49</v>
      </c>
      <c r="N473">
        <v>3815.59</v>
      </c>
      <c r="O473">
        <v>2103.4899999999998</v>
      </c>
      <c r="P473">
        <v>2055.1</v>
      </c>
      <c r="Q473">
        <v>1991.16</v>
      </c>
      <c r="R473">
        <v>1496.36</v>
      </c>
      <c r="S473">
        <v>1724.56</v>
      </c>
      <c r="T473">
        <v>1566.18</v>
      </c>
      <c r="U473">
        <v>2298.1</v>
      </c>
      <c r="V473">
        <v>2266.5500000000002</v>
      </c>
      <c r="W473">
        <v>2112.02</v>
      </c>
      <c r="X473">
        <v>1526.03</v>
      </c>
      <c r="Y473">
        <v>1540.71</v>
      </c>
      <c r="Z473">
        <v>651.02</v>
      </c>
      <c r="AA473">
        <v>1060.05</v>
      </c>
      <c r="AB473">
        <v>710.31</v>
      </c>
      <c r="AC473">
        <v>611.41</v>
      </c>
      <c r="AD473">
        <v>451.15</v>
      </c>
      <c r="AE473">
        <v>807.83</v>
      </c>
      <c r="AF473">
        <v>883.07</v>
      </c>
      <c r="AG473">
        <v>375.81</v>
      </c>
      <c r="AH473">
        <v>454.63</v>
      </c>
      <c r="AI473">
        <v>600.49</v>
      </c>
      <c r="AJ473">
        <v>604.53</v>
      </c>
      <c r="AK473">
        <v>286.74</v>
      </c>
      <c r="AL473">
        <v>294.67</v>
      </c>
      <c r="AM473">
        <v>342.77</v>
      </c>
      <c r="AN473">
        <v>232.69</v>
      </c>
      <c r="AO473">
        <v>383.71</v>
      </c>
      <c r="AP473">
        <v>462.49</v>
      </c>
      <c r="AQ473">
        <v>337.38</v>
      </c>
      <c r="AR473">
        <v>350.47</v>
      </c>
      <c r="AS473">
        <v>303.87</v>
      </c>
      <c r="AT473">
        <v>339.35</v>
      </c>
      <c r="AU473">
        <v>156.63</v>
      </c>
      <c r="AV473">
        <v>347.97</v>
      </c>
      <c r="AW473">
        <v>271.25</v>
      </c>
      <c r="AX473">
        <v>131.41999999999999</v>
      </c>
      <c r="AY473">
        <v>220.8</v>
      </c>
      <c r="AZ473">
        <v>179.18</v>
      </c>
      <c r="BA473">
        <v>98.78</v>
      </c>
      <c r="BB473">
        <v>118.28</v>
      </c>
      <c r="BC473">
        <v>218.57</v>
      </c>
      <c r="BD473">
        <v>264.62</v>
      </c>
      <c r="BE473">
        <v>168.38</v>
      </c>
      <c r="BF473">
        <v>70.55</v>
      </c>
      <c r="BG473">
        <v>182.09</v>
      </c>
      <c r="BH473">
        <v>219</v>
      </c>
      <c r="BI473">
        <v>194.26</v>
      </c>
      <c r="BJ473">
        <v>102.58</v>
      </c>
      <c r="BK473">
        <v>207.79</v>
      </c>
      <c r="BL473">
        <v>303.58999999999997</v>
      </c>
      <c r="BM473">
        <v>221.3</v>
      </c>
      <c r="BN473">
        <v>116.83</v>
      </c>
      <c r="BO473">
        <v>127.71</v>
      </c>
      <c r="BP473">
        <v>170.26</v>
      </c>
      <c r="BQ473">
        <v>134.72</v>
      </c>
      <c r="BR473">
        <v>99.77</v>
      </c>
      <c r="BS473">
        <v>141.62</v>
      </c>
      <c r="BT473">
        <v>148.57</v>
      </c>
      <c r="BU473">
        <v>137.12</v>
      </c>
      <c r="BV473">
        <v>230.08</v>
      </c>
      <c r="BW473">
        <v>131.71</v>
      </c>
      <c r="BX473">
        <v>78.16</v>
      </c>
      <c r="BY473">
        <v>153.33000000000001</v>
      </c>
      <c r="BZ473">
        <v>122.06</v>
      </c>
      <c r="CA473">
        <v>116.6</v>
      </c>
      <c r="CB473">
        <v>77.849999999999994</v>
      </c>
      <c r="CC473">
        <v>50.06</v>
      </c>
      <c r="CD473">
        <v>117.62</v>
      </c>
      <c r="CE473">
        <v>128.6</v>
      </c>
      <c r="CF473">
        <v>132.16999999999999</v>
      </c>
      <c r="CG473">
        <v>75.819999999999993</v>
      </c>
      <c r="CH473">
        <v>43.48</v>
      </c>
      <c r="CI473">
        <v>68.709999999999994</v>
      </c>
      <c r="CJ473">
        <v>33.770000000000003</v>
      </c>
      <c r="CK473">
        <v>91.47</v>
      </c>
      <c r="CL473">
        <v>56.51</v>
      </c>
      <c r="CM473">
        <v>75.989999999999995</v>
      </c>
      <c r="CN473">
        <v>64.239999999999995</v>
      </c>
      <c r="CO473">
        <v>68.09</v>
      </c>
      <c r="CP473">
        <v>78.19</v>
      </c>
      <c r="CQ473">
        <v>66.42</v>
      </c>
      <c r="CR473">
        <v>43.56</v>
      </c>
      <c r="CS473">
        <v>48.45</v>
      </c>
      <c r="CT473">
        <v>38.590000000000003</v>
      </c>
      <c r="CU473">
        <v>34.17</v>
      </c>
      <c r="CV473">
        <v>29.24</v>
      </c>
      <c r="CW473">
        <v>33.299999999999997</v>
      </c>
      <c r="CX473">
        <v>26.46</v>
      </c>
      <c r="CY473">
        <v>32.78</v>
      </c>
      <c r="CZ473">
        <v>47.1</v>
      </c>
      <c r="DA473">
        <v>53.34</v>
      </c>
      <c r="DB473">
        <v>59.37</v>
      </c>
      <c r="DC473">
        <v>49.16</v>
      </c>
      <c r="DD473">
        <v>43.81</v>
      </c>
      <c r="DE473">
        <v>70.75</v>
      </c>
      <c r="DF473">
        <v>62.16</v>
      </c>
      <c r="DG473">
        <v>50.47</v>
      </c>
      <c r="DH473">
        <v>47.38</v>
      </c>
      <c r="DI473">
        <v>37.29</v>
      </c>
      <c r="DJ473">
        <v>42</v>
      </c>
      <c r="DK473">
        <v>37.6</v>
      </c>
      <c r="DL473">
        <v>48.19</v>
      </c>
      <c r="DM473">
        <v>47.1</v>
      </c>
      <c r="DN473">
        <v>51.05</v>
      </c>
      <c r="DO473">
        <v>53.34</v>
      </c>
      <c r="DP473">
        <v>23.27</v>
      </c>
      <c r="DQ473">
        <v>26.08</v>
      </c>
      <c r="DR473">
        <v>43.49</v>
      </c>
      <c r="DS473">
        <v>51.53</v>
      </c>
      <c r="DT473">
        <v>33.9</v>
      </c>
      <c r="DU473">
        <v>30.13</v>
      </c>
      <c r="DV473">
        <v>26.95</v>
      </c>
      <c r="DW473">
        <v>36.31</v>
      </c>
      <c r="DX473">
        <v>36.97</v>
      </c>
      <c r="DY473" t="s">
        <v>0</v>
      </c>
      <c r="DZ473">
        <v>16</v>
      </c>
      <c r="EA473" t="s">
        <v>1</v>
      </c>
    </row>
    <row r="474" spans="1:131" x14ac:dyDescent="0.25">
      <c r="A474">
        <v>2261.5300000000002</v>
      </c>
      <c r="B474">
        <v>35847.480000000003</v>
      </c>
      <c r="C474">
        <v>20272.97</v>
      </c>
      <c r="D474">
        <v>25484.33</v>
      </c>
      <c r="E474">
        <v>17989.7</v>
      </c>
      <c r="F474">
        <v>10864.2</v>
      </c>
      <c r="G474">
        <v>11997.02</v>
      </c>
      <c r="H474">
        <v>12363.92</v>
      </c>
      <c r="I474">
        <v>5581.87</v>
      </c>
      <c r="J474">
        <v>1777.76</v>
      </c>
      <c r="K474">
        <v>5355.94</v>
      </c>
      <c r="L474">
        <v>4640.91</v>
      </c>
      <c r="M474">
        <v>4781.8</v>
      </c>
      <c r="N474">
        <v>3793.25</v>
      </c>
      <c r="O474">
        <v>2110.84</v>
      </c>
      <c r="P474">
        <v>3176.66</v>
      </c>
      <c r="Q474">
        <v>3547.61</v>
      </c>
      <c r="R474">
        <v>2651.88</v>
      </c>
      <c r="S474">
        <v>2036.19</v>
      </c>
      <c r="T474">
        <v>3028.99</v>
      </c>
      <c r="U474">
        <v>2425.08</v>
      </c>
      <c r="V474">
        <v>1136.24</v>
      </c>
      <c r="W474">
        <v>1212.05</v>
      </c>
      <c r="X474">
        <v>885.29</v>
      </c>
      <c r="Y474">
        <v>1461.72</v>
      </c>
      <c r="Z474">
        <v>1536.3</v>
      </c>
      <c r="AA474">
        <v>1114.78</v>
      </c>
      <c r="AB474">
        <v>791.31</v>
      </c>
      <c r="AC474">
        <v>654.51</v>
      </c>
      <c r="AD474">
        <v>244.59</v>
      </c>
      <c r="AE474">
        <v>545.53</v>
      </c>
      <c r="AF474">
        <v>610.05999999999995</v>
      </c>
      <c r="AG474">
        <v>778.37</v>
      </c>
      <c r="AH474">
        <v>729.76</v>
      </c>
      <c r="AI474">
        <v>676.64</v>
      </c>
      <c r="AJ474">
        <v>488.22</v>
      </c>
      <c r="AK474">
        <v>479.01</v>
      </c>
      <c r="AL474">
        <v>873.81</v>
      </c>
      <c r="AM474">
        <v>694.99</v>
      </c>
      <c r="AN474">
        <v>382.84</v>
      </c>
      <c r="AO474">
        <v>418.4</v>
      </c>
      <c r="AP474">
        <v>459.77</v>
      </c>
      <c r="AQ474">
        <v>252.39</v>
      </c>
      <c r="AR474">
        <v>165.23</v>
      </c>
      <c r="AS474">
        <v>136.54</v>
      </c>
      <c r="AT474">
        <v>153.77000000000001</v>
      </c>
      <c r="AU474">
        <v>141.51</v>
      </c>
      <c r="AV474">
        <v>127.71</v>
      </c>
      <c r="AW474">
        <v>109.19</v>
      </c>
      <c r="AX474">
        <v>181.34</v>
      </c>
      <c r="AY474">
        <v>201.89</v>
      </c>
      <c r="AZ474">
        <v>249.03</v>
      </c>
      <c r="BA474">
        <v>182.51</v>
      </c>
      <c r="BB474">
        <v>257.55</v>
      </c>
      <c r="BC474">
        <v>153.66</v>
      </c>
      <c r="BD474">
        <v>139.65</v>
      </c>
      <c r="BE474">
        <v>200.74</v>
      </c>
      <c r="BF474">
        <v>160.04</v>
      </c>
      <c r="BG474">
        <v>132.38999999999999</v>
      </c>
      <c r="BH474">
        <v>188.47</v>
      </c>
      <c r="BI474">
        <v>109.03</v>
      </c>
      <c r="BJ474">
        <v>90.44</v>
      </c>
      <c r="BK474">
        <v>92.46</v>
      </c>
      <c r="BL474">
        <v>178.29</v>
      </c>
      <c r="BM474">
        <v>206.58</v>
      </c>
      <c r="BN474">
        <v>113.44</v>
      </c>
      <c r="BO474">
        <v>216.47</v>
      </c>
      <c r="BP474">
        <v>204.42</v>
      </c>
      <c r="BQ474">
        <v>151.32</v>
      </c>
      <c r="BR474">
        <v>198.18</v>
      </c>
      <c r="BS474">
        <v>210.59</v>
      </c>
      <c r="BT474">
        <v>123.09</v>
      </c>
      <c r="BU474">
        <v>114.54</v>
      </c>
      <c r="BV474">
        <v>182.26</v>
      </c>
      <c r="BW474">
        <v>153.05000000000001</v>
      </c>
      <c r="BX474">
        <v>87.22</v>
      </c>
      <c r="BY474">
        <v>78.16</v>
      </c>
      <c r="BZ474">
        <v>126.75</v>
      </c>
      <c r="CA474">
        <v>97.35</v>
      </c>
      <c r="CB474">
        <v>53.65</v>
      </c>
      <c r="CC474">
        <v>64.959999999999994</v>
      </c>
      <c r="CD474">
        <v>98.03</v>
      </c>
      <c r="CE474">
        <v>130.97999999999999</v>
      </c>
      <c r="CF474">
        <v>74.510000000000005</v>
      </c>
      <c r="CG474">
        <v>97.6</v>
      </c>
      <c r="CH474">
        <v>109.2</v>
      </c>
      <c r="CI474">
        <v>113.48</v>
      </c>
      <c r="CJ474">
        <v>89.63</v>
      </c>
      <c r="CK474">
        <v>42.19</v>
      </c>
      <c r="CL474">
        <v>46.79</v>
      </c>
      <c r="CM474">
        <v>60.06</v>
      </c>
      <c r="CN474">
        <v>52.95</v>
      </c>
      <c r="CO474">
        <v>38.15</v>
      </c>
      <c r="CP474">
        <v>41.19</v>
      </c>
      <c r="CQ474">
        <v>37.53</v>
      </c>
      <c r="CR474">
        <v>48.08</v>
      </c>
      <c r="CS474">
        <v>67.12</v>
      </c>
      <c r="CT474">
        <v>65.61</v>
      </c>
      <c r="CU474">
        <v>44.42</v>
      </c>
      <c r="CV474">
        <v>38.39</v>
      </c>
      <c r="CW474">
        <v>35.119999999999997</v>
      </c>
      <c r="CX474">
        <v>25.77</v>
      </c>
      <c r="CY474">
        <v>18.23</v>
      </c>
      <c r="CZ474">
        <v>53.88</v>
      </c>
      <c r="DA474">
        <v>60.11</v>
      </c>
      <c r="DB474">
        <v>43.52</v>
      </c>
      <c r="DC474">
        <v>40.17</v>
      </c>
      <c r="DD474">
        <v>43.83</v>
      </c>
      <c r="DE474">
        <v>29.9</v>
      </c>
      <c r="DF474">
        <v>27.07</v>
      </c>
      <c r="DG474">
        <v>26.55</v>
      </c>
      <c r="DH474">
        <v>19.079999999999998</v>
      </c>
      <c r="DI474">
        <v>56.4</v>
      </c>
      <c r="DJ474">
        <v>67.69</v>
      </c>
      <c r="DK474">
        <v>52.33</v>
      </c>
      <c r="DL474">
        <v>44.77</v>
      </c>
      <c r="DM474">
        <v>23.66</v>
      </c>
      <c r="DN474">
        <v>27.9</v>
      </c>
      <c r="DO474">
        <v>23.23</v>
      </c>
      <c r="DP474">
        <v>35.72</v>
      </c>
      <c r="DQ474">
        <v>37.75</v>
      </c>
      <c r="DR474">
        <v>48.32</v>
      </c>
      <c r="DS474">
        <v>79.42</v>
      </c>
      <c r="DT474">
        <v>45.75</v>
      </c>
      <c r="DU474">
        <v>42.79</v>
      </c>
      <c r="DV474">
        <v>44.59</v>
      </c>
      <c r="DW474">
        <v>37.880000000000003</v>
      </c>
      <c r="DX474">
        <v>63.24</v>
      </c>
      <c r="DY474" t="s">
        <v>0</v>
      </c>
      <c r="DZ474">
        <v>14.22</v>
      </c>
      <c r="EA474" t="s">
        <v>1</v>
      </c>
    </row>
    <row r="475" spans="1:131" x14ac:dyDescent="0.25">
      <c r="A475">
        <v>13885.16</v>
      </c>
      <c r="B475">
        <v>42568.14</v>
      </c>
      <c r="C475">
        <v>21575.77</v>
      </c>
      <c r="D475">
        <v>20721.240000000002</v>
      </c>
      <c r="E475">
        <v>14512.33</v>
      </c>
      <c r="F475">
        <v>12067</v>
      </c>
      <c r="G475">
        <v>14509.97</v>
      </c>
      <c r="H475">
        <v>9088.02</v>
      </c>
      <c r="I475">
        <v>5872.78</v>
      </c>
      <c r="J475">
        <v>6244.77</v>
      </c>
      <c r="K475">
        <v>16022.48</v>
      </c>
      <c r="L475">
        <v>11063.01</v>
      </c>
      <c r="M475">
        <v>3638.4</v>
      </c>
      <c r="N475">
        <v>3749.1</v>
      </c>
      <c r="O475">
        <v>3606.32</v>
      </c>
      <c r="P475">
        <v>2480.4899999999998</v>
      </c>
      <c r="Q475">
        <v>1155.8900000000001</v>
      </c>
      <c r="R475">
        <v>2126.86</v>
      </c>
      <c r="S475">
        <v>1791.73</v>
      </c>
      <c r="T475">
        <v>1591.11</v>
      </c>
      <c r="U475">
        <v>1439.79</v>
      </c>
      <c r="V475">
        <v>1562.52</v>
      </c>
      <c r="W475">
        <v>2076.36</v>
      </c>
      <c r="X475">
        <v>1492.67</v>
      </c>
      <c r="Y475">
        <v>1138.3399999999999</v>
      </c>
      <c r="Z475">
        <v>456.86</v>
      </c>
      <c r="AA475">
        <v>943.57</v>
      </c>
      <c r="AB475">
        <v>1195.8399999999999</v>
      </c>
      <c r="AC475">
        <v>1077.92</v>
      </c>
      <c r="AD475">
        <v>771.77</v>
      </c>
      <c r="AE475">
        <v>644.64</v>
      </c>
      <c r="AF475">
        <v>970.24</v>
      </c>
      <c r="AG475">
        <v>623.35</v>
      </c>
      <c r="AH475">
        <v>403.42</v>
      </c>
      <c r="AI475">
        <v>823.09</v>
      </c>
      <c r="AJ475">
        <v>719.07</v>
      </c>
      <c r="AK475">
        <v>476.88</v>
      </c>
      <c r="AL475">
        <v>335.21</v>
      </c>
      <c r="AM475">
        <v>355.9</v>
      </c>
      <c r="AN475">
        <v>422</v>
      </c>
      <c r="AO475">
        <v>374.25</v>
      </c>
      <c r="AP475">
        <v>383.6</v>
      </c>
      <c r="AQ475">
        <v>364.25</v>
      </c>
      <c r="AR475">
        <v>267.32</v>
      </c>
      <c r="AS475">
        <v>358.62</v>
      </c>
      <c r="AT475">
        <v>239.6</v>
      </c>
      <c r="AU475">
        <v>193.27</v>
      </c>
      <c r="AV475">
        <v>196.35</v>
      </c>
      <c r="AW475">
        <v>143.22999999999999</v>
      </c>
      <c r="AX475">
        <v>183.44</v>
      </c>
      <c r="AY475">
        <v>138.61000000000001</v>
      </c>
      <c r="AZ475">
        <v>279.58</v>
      </c>
      <c r="BA475">
        <v>240.52</v>
      </c>
      <c r="BB475">
        <v>140.81</v>
      </c>
      <c r="BC475">
        <v>233.43</v>
      </c>
      <c r="BD475">
        <v>163.52000000000001</v>
      </c>
      <c r="BE475">
        <v>137.74</v>
      </c>
      <c r="BF475">
        <v>180.36</v>
      </c>
      <c r="BG475">
        <v>109.71</v>
      </c>
      <c r="BH475">
        <v>112.95</v>
      </c>
      <c r="BI475">
        <v>115.89</v>
      </c>
      <c r="BJ475">
        <v>139.22</v>
      </c>
      <c r="BK475">
        <v>182.16</v>
      </c>
      <c r="BL475">
        <v>207.75</v>
      </c>
      <c r="BM475">
        <v>107.28</v>
      </c>
      <c r="BN475">
        <v>120.08</v>
      </c>
      <c r="BO475">
        <v>206.69</v>
      </c>
      <c r="BP475">
        <v>161.22999999999999</v>
      </c>
      <c r="BQ475">
        <v>105.44</v>
      </c>
      <c r="BR475">
        <v>73.05</v>
      </c>
      <c r="BS475">
        <v>72.63</v>
      </c>
      <c r="BT475">
        <v>102.64</v>
      </c>
      <c r="BU475">
        <v>134.9</v>
      </c>
      <c r="BV475">
        <v>130.65</v>
      </c>
      <c r="BW475">
        <v>120.65</v>
      </c>
      <c r="BX475">
        <v>215.39</v>
      </c>
      <c r="BY475">
        <v>220.18</v>
      </c>
      <c r="BZ475">
        <v>111.54</v>
      </c>
      <c r="CA475">
        <v>85.7</v>
      </c>
      <c r="CB475">
        <v>88.3</v>
      </c>
      <c r="CC475">
        <v>58.79</v>
      </c>
      <c r="CD475">
        <v>35.69</v>
      </c>
      <c r="CE475">
        <v>93.68</v>
      </c>
      <c r="CF475">
        <v>125.97</v>
      </c>
      <c r="CG475">
        <v>70.97</v>
      </c>
      <c r="CH475">
        <v>82.22</v>
      </c>
      <c r="CI475">
        <v>95.17</v>
      </c>
      <c r="CJ475">
        <v>63.68</v>
      </c>
      <c r="CK475">
        <v>97.7</v>
      </c>
      <c r="CL475">
        <v>47.25</v>
      </c>
      <c r="CM475">
        <v>33.5</v>
      </c>
      <c r="CN475">
        <v>40.14</v>
      </c>
      <c r="CO475">
        <v>79.72</v>
      </c>
      <c r="CP475">
        <v>83.74</v>
      </c>
      <c r="CQ475">
        <v>42.92</v>
      </c>
      <c r="CR475">
        <v>36.68</v>
      </c>
      <c r="CS475">
        <v>35.090000000000003</v>
      </c>
      <c r="CT475">
        <v>41.78</v>
      </c>
      <c r="CU475">
        <v>45.24</v>
      </c>
      <c r="CV475">
        <v>50.36</v>
      </c>
      <c r="CW475">
        <v>41.09</v>
      </c>
      <c r="CX475">
        <v>38.08</v>
      </c>
      <c r="CY475">
        <v>46.52</v>
      </c>
      <c r="CZ475">
        <v>59.89</v>
      </c>
      <c r="DA475">
        <v>36.82</v>
      </c>
      <c r="DB475">
        <v>29.36</v>
      </c>
      <c r="DC475">
        <v>56.81</v>
      </c>
      <c r="DD475">
        <v>44.65</v>
      </c>
      <c r="DE475">
        <v>51.27</v>
      </c>
      <c r="DF475">
        <v>23.17</v>
      </c>
      <c r="DG475">
        <v>18.46</v>
      </c>
      <c r="DH475">
        <v>31.16</v>
      </c>
      <c r="DI475">
        <v>24.22</v>
      </c>
      <c r="DJ475">
        <v>29.66</v>
      </c>
      <c r="DK475">
        <v>32.85</v>
      </c>
      <c r="DL475">
        <v>29.22</v>
      </c>
      <c r="DM475">
        <v>32.99</v>
      </c>
      <c r="DN475">
        <v>41</v>
      </c>
      <c r="DO475">
        <v>34.29</v>
      </c>
      <c r="DP475">
        <v>42.01</v>
      </c>
      <c r="DQ475">
        <v>42.38</v>
      </c>
      <c r="DR475">
        <v>56.08</v>
      </c>
      <c r="DS475">
        <v>60.09</v>
      </c>
      <c r="DT475">
        <v>63.17</v>
      </c>
      <c r="DU475">
        <v>49.32</v>
      </c>
      <c r="DV475">
        <v>26.48</v>
      </c>
      <c r="DW475">
        <v>37.75</v>
      </c>
      <c r="DX475">
        <v>52.11</v>
      </c>
      <c r="DY475" t="s">
        <v>0</v>
      </c>
      <c r="DZ475">
        <v>25.6</v>
      </c>
      <c r="EA475" t="s">
        <v>1</v>
      </c>
    </row>
    <row r="476" spans="1:131" x14ac:dyDescent="0.25">
      <c r="A476">
        <v>9014.09</v>
      </c>
      <c r="B476">
        <v>30979.58</v>
      </c>
      <c r="C476">
        <v>20514.87</v>
      </c>
      <c r="D476">
        <v>10920.18</v>
      </c>
      <c r="E476">
        <v>11608.06</v>
      </c>
      <c r="F476">
        <v>14146.17</v>
      </c>
      <c r="G476">
        <v>6615.04</v>
      </c>
      <c r="H476">
        <v>6494.14</v>
      </c>
      <c r="I476">
        <v>5673.41</v>
      </c>
      <c r="J476">
        <v>6194.59</v>
      </c>
      <c r="K476">
        <v>2469.9899999999998</v>
      </c>
      <c r="L476">
        <v>3644.29</v>
      </c>
      <c r="M476">
        <v>2519.41</v>
      </c>
      <c r="N476">
        <v>3603.38</v>
      </c>
      <c r="O476">
        <v>2686.87</v>
      </c>
      <c r="P476">
        <v>2508.85</v>
      </c>
      <c r="Q476">
        <v>2901.87</v>
      </c>
      <c r="R476">
        <v>1432.64</v>
      </c>
      <c r="S476">
        <v>919.64</v>
      </c>
      <c r="T476">
        <v>1470.7</v>
      </c>
      <c r="U476">
        <v>1496.07</v>
      </c>
      <c r="V476">
        <v>1303.5999999999999</v>
      </c>
      <c r="W476">
        <v>1170.1600000000001</v>
      </c>
      <c r="X476">
        <v>1874.56</v>
      </c>
      <c r="Y476">
        <v>1870.1</v>
      </c>
      <c r="Z476">
        <v>876.24</v>
      </c>
      <c r="AA476">
        <v>829.57</v>
      </c>
      <c r="AB476">
        <v>603.16999999999996</v>
      </c>
      <c r="AC476">
        <v>713.31</v>
      </c>
      <c r="AD476">
        <v>519.58000000000004</v>
      </c>
      <c r="AE476">
        <v>1045.46</v>
      </c>
      <c r="AF476">
        <v>953.82</v>
      </c>
      <c r="AG476">
        <v>745.82</v>
      </c>
      <c r="AH476">
        <v>561.67999999999995</v>
      </c>
      <c r="AI476">
        <v>603.22</v>
      </c>
      <c r="AJ476">
        <v>494.95</v>
      </c>
      <c r="AK476">
        <v>332.72</v>
      </c>
      <c r="AL476">
        <v>373.98</v>
      </c>
      <c r="AM476">
        <v>625.67999999999995</v>
      </c>
      <c r="AN476">
        <v>456.93</v>
      </c>
      <c r="AO476">
        <v>252.97</v>
      </c>
      <c r="AP476">
        <v>264.83999999999997</v>
      </c>
      <c r="AQ476">
        <v>621.83000000000004</v>
      </c>
      <c r="AR476">
        <v>501.46</v>
      </c>
      <c r="AS476">
        <v>242.97</v>
      </c>
      <c r="AT476">
        <v>253.06</v>
      </c>
      <c r="AU476">
        <v>185.72</v>
      </c>
      <c r="AV476">
        <v>188.02</v>
      </c>
      <c r="AW476">
        <v>192.11</v>
      </c>
      <c r="AX476">
        <v>151.33000000000001</v>
      </c>
      <c r="AY476">
        <v>252.71</v>
      </c>
      <c r="AZ476">
        <v>315.48</v>
      </c>
      <c r="BA476">
        <v>233.91</v>
      </c>
      <c r="BB476">
        <v>287.3</v>
      </c>
      <c r="BC476">
        <v>209.27</v>
      </c>
      <c r="BD476">
        <v>193.52</v>
      </c>
      <c r="BE476">
        <v>94.9</v>
      </c>
      <c r="BF476">
        <v>110.81</v>
      </c>
      <c r="BG476">
        <v>197.24</v>
      </c>
      <c r="BH476">
        <v>127.14</v>
      </c>
      <c r="BI476">
        <v>132.74</v>
      </c>
      <c r="BJ476">
        <v>83.72</v>
      </c>
      <c r="BK476">
        <v>115.78</v>
      </c>
      <c r="BL476">
        <v>158.85</v>
      </c>
      <c r="BM476">
        <v>171.11</v>
      </c>
      <c r="BN476">
        <v>200.19</v>
      </c>
      <c r="BO476">
        <v>169.64</v>
      </c>
      <c r="BP476">
        <v>154.16</v>
      </c>
      <c r="BQ476">
        <v>105.09</v>
      </c>
      <c r="BR476">
        <v>78.989999999999995</v>
      </c>
      <c r="BS476">
        <v>174.71</v>
      </c>
      <c r="BT476">
        <v>205.26</v>
      </c>
      <c r="BU476">
        <v>177.64</v>
      </c>
      <c r="BV476">
        <v>97.18</v>
      </c>
      <c r="BW476">
        <v>94.21</v>
      </c>
      <c r="BX476">
        <v>152.49</v>
      </c>
      <c r="BY476">
        <v>146.71</v>
      </c>
      <c r="BZ476">
        <v>179.57</v>
      </c>
      <c r="CA476">
        <v>162.09</v>
      </c>
      <c r="CB476">
        <v>95.52</v>
      </c>
      <c r="CC476">
        <v>129.47</v>
      </c>
      <c r="CD476">
        <v>181.93</v>
      </c>
      <c r="CE476">
        <v>106.84</v>
      </c>
      <c r="CF476">
        <v>101.75</v>
      </c>
      <c r="CG476">
        <v>100.79</v>
      </c>
      <c r="CH476">
        <v>98.2</v>
      </c>
      <c r="CI476">
        <v>90.71</v>
      </c>
      <c r="CJ476">
        <v>50.4</v>
      </c>
      <c r="CK476">
        <v>63.95</v>
      </c>
      <c r="CL476">
        <v>75.36</v>
      </c>
      <c r="CM476">
        <v>60.64</v>
      </c>
      <c r="CN476">
        <v>105.4</v>
      </c>
      <c r="CO476">
        <v>110.56</v>
      </c>
      <c r="CP476">
        <v>48.21</v>
      </c>
      <c r="CQ476">
        <v>65.400000000000006</v>
      </c>
      <c r="CR476">
        <v>90.46</v>
      </c>
      <c r="CS476">
        <v>92.11</v>
      </c>
      <c r="CT476">
        <v>94.59</v>
      </c>
      <c r="CU476">
        <v>67.680000000000007</v>
      </c>
      <c r="CV476">
        <v>38.979999999999997</v>
      </c>
      <c r="CW476">
        <v>30.69</v>
      </c>
      <c r="CX476">
        <v>63.27</v>
      </c>
      <c r="CY476">
        <v>45</v>
      </c>
      <c r="CZ476">
        <v>33.33</v>
      </c>
      <c r="DA476">
        <v>22.21</v>
      </c>
      <c r="DB476">
        <v>34.9</v>
      </c>
      <c r="DC476">
        <v>47.51</v>
      </c>
      <c r="DD476">
        <v>34.04</v>
      </c>
      <c r="DE476">
        <v>35.159999999999997</v>
      </c>
      <c r="DF476">
        <v>36.590000000000003</v>
      </c>
      <c r="DG476">
        <v>54.49</v>
      </c>
      <c r="DH476">
        <v>61.73</v>
      </c>
      <c r="DI476">
        <v>37.39</v>
      </c>
      <c r="DJ476">
        <v>51.94</v>
      </c>
      <c r="DK476">
        <v>50.2</v>
      </c>
      <c r="DL476">
        <v>42.56</v>
      </c>
      <c r="DM476">
        <v>43.21</v>
      </c>
      <c r="DN476">
        <v>48.23</v>
      </c>
      <c r="DO476">
        <v>47.3</v>
      </c>
      <c r="DP476">
        <v>23.03</v>
      </c>
      <c r="DQ476">
        <v>29.66</v>
      </c>
      <c r="DR476">
        <v>49.96</v>
      </c>
      <c r="DS476">
        <v>54.94</v>
      </c>
      <c r="DT476">
        <v>40.42</v>
      </c>
      <c r="DU476">
        <v>37.020000000000003</v>
      </c>
      <c r="DV476">
        <v>33.29</v>
      </c>
      <c r="DW476">
        <v>18.940000000000001</v>
      </c>
      <c r="DX476">
        <v>24.81</v>
      </c>
      <c r="DY476" t="s">
        <v>0</v>
      </c>
      <c r="DZ476">
        <v>13.47</v>
      </c>
      <c r="EA476" t="s">
        <v>1</v>
      </c>
    </row>
    <row r="477" spans="1:131" x14ac:dyDescent="0.25">
      <c r="A477">
        <v>4483.78</v>
      </c>
      <c r="B477">
        <v>39784.81</v>
      </c>
      <c r="C477">
        <v>33578.839999999997</v>
      </c>
      <c r="D477">
        <v>10093.469999999999</v>
      </c>
      <c r="E477">
        <v>13295.44</v>
      </c>
      <c r="F477">
        <v>10307.98</v>
      </c>
      <c r="G477">
        <v>13358.75</v>
      </c>
      <c r="H477">
        <v>8987.83</v>
      </c>
      <c r="I477">
        <v>7228.03</v>
      </c>
      <c r="J477">
        <v>6717.19</v>
      </c>
      <c r="K477">
        <v>4042.03</v>
      </c>
      <c r="L477">
        <v>1893.5</v>
      </c>
      <c r="M477">
        <v>2746.62</v>
      </c>
      <c r="N477">
        <v>5029.3900000000003</v>
      </c>
      <c r="O477">
        <v>4188.68</v>
      </c>
      <c r="P477">
        <v>3967.61</v>
      </c>
      <c r="Q477">
        <v>2844.97</v>
      </c>
      <c r="R477">
        <v>1710.26</v>
      </c>
      <c r="S477">
        <v>1701.71</v>
      </c>
      <c r="T477">
        <v>2013.55</v>
      </c>
      <c r="U477">
        <v>1864.66</v>
      </c>
      <c r="V477">
        <v>890.67</v>
      </c>
      <c r="W477">
        <v>1689.16</v>
      </c>
      <c r="X477">
        <v>1902.45</v>
      </c>
      <c r="Y477">
        <v>1146.99</v>
      </c>
      <c r="Z477">
        <v>820.35</v>
      </c>
      <c r="AA477">
        <v>904.03</v>
      </c>
      <c r="AB477">
        <v>478.63</v>
      </c>
      <c r="AC477">
        <v>1062.49</v>
      </c>
      <c r="AD477">
        <v>1075.02</v>
      </c>
      <c r="AE477">
        <v>683.18</v>
      </c>
      <c r="AF477">
        <v>647.34</v>
      </c>
      <c r="AG477">
        <v>698.19</v>
      </c>
      <c r="AH477">
        <v>673.9</v>
      </c>
      <c r="AI477">
        <v>594.59</v>
      </c>
      <c r="AJ477">
        <v>276.27</v>
      </c>
      <c r="AK477">
        <v>474.7</v>
      </c>
      <c r="AL477">
        <v>360.45</v>
      </c>
      <c r="AM477">
        <v>274.95</v>
      </c>
      <c r="AN477">
        <v>487.82</v>
      </c>
      <c r="AO477">
        <v>319.08999999999997</v>
      </c>
      <c r="AP477">
        <v>324.07</v>
      </c>
      <c r="AQ477">
        <v>278.68</v>
      </c>
      <c r="AR477">
        <v>321.18</v>
      </c>
      <c r="AS477">
        <v>253.34</v>
      </c>
      <c r="AT477">
        <v>207.96</v>
      </c>
      <c r="AU477">
        <v>125.97</v>
      </c>
      <c r="AV477">
        <v>97.21</v>
      </c>
      <c r="AW477">
        <v>140.75</v>
      </c>
      <c r="AX477">
        <v>201.12</v>
      </c>
      <c r="AY477">
        <v>150.88999999999999</v>
      </c>
      <c r="AZ477">
        <v>134.85</v>
      </c>
      <c r="BA477">
        <v>86.38</v>
      </c>
      <c r="BB477">
        <v>110.19</v>
      </c>
      <c r="BC477">
        <v>187.95</v>
      </c>
      <c r="BD477">
        <v>122.19</v>
      </c>
      <c r="BE477">
        <v>108.38</v>
      </c>
      <c r="BF477">
        <v>106.54</v>
      </c>
      <c r="BG477">
        <v>79.67</v>
      </c>
      <c r="BH477">
        <v>121.77</v>
      </c>
      <c r="BI477">
        <v>68.510000000000005</v>
      </c>
      <c r="BJ477">
        <v>98.4</v>
      </c>
      <c r="BK477">
        <v>124.83</v>
      </c>
      <c r="BL477">
        <v>84.84</v>
      </c>
      <c r="BM477">
        <v>149.1</v>
      </c>
      <c r="BN477">
        <v>214.01</v>
      </c>
      <c r="BO477">
        <v>196.15</v>
      </c>
      <c r="BP477">
        <v>116.56</v>
      </c>
      <c r="BQ477">
        <v>84.17</v>
      </c>
      <c r="BR477">
        <v>142.72</v>
      </c>
      <c r="BS477">
        <v>102.19</v>
      </c>
      <c r="BT477">
        <v>133.97</v>
      </c>
      <c r="BU477">
        <v>127.11</v>
      </c>
      <c r="BV477">
        <v>163.63</v>
      </c>
      <c r="BW477">
        <v>99.37</v>
      </c>
      <c r="BX477">
        <v>71.02</v>
      </c>
      <c r="BY477">
        <v>74.38</v>
      </c>
      <c r="BZ477">
        <v>142.49</v>
      </c>
      <c r="CA477">
        <v>111.81</v>
      </c>
      <c r="CB477">
        <v>81.150000000000006</v>
      </c>
      <c r="CC477">
        <v>86.25</v>
      </c>
      <c r="CD477">
        <v>47.87</v>
      </c>
      <c r="CE477">
        <v>73.86</v>
      </c>
      <c r="CF477">
        <v>60.07</v>
      </c>
      <c r="CG477">
        <v>14.41</v>
      </c>
      <c r="CH477">
        <v>38.299999999999997</v>
      </c>
      <c r="CI477">
        <v>29.27</v>
      </c>
      <c r="CJ477">
        <v>47.69</v>
      </c>
      <c r="CK477">
        <v>60.54</v>
      </c>
      <c r="CL477">
        <v>67.790000000000006</v>
      </c>
      <c r="CM477">
        <v>63.32</v>
      </c>
      <c r="CN477">
        <v>55.66</v>
      </c>
      <c r="CO477">
        <v>36.93</v>
      </c>
      <c r="CP477">
        <v>52.76</v>
      </c>
      <c r="CQ477">
        <v>48.84</v>
      </c>
      <c r="CR477">
        <v>56.92</v>
      </c>
      <c r="CS477">
        <v>70.39</v>
      </c>
      <c r="CT477">
        <v>64.319999999999993</v>
      </c>
      <c r="CU477">
        <v>48.61</v>
      </c>
      <c r="CV477">
        <v>27.88</v>
      </c>
      <c r="CW477">
        <v>18.37</v>
      </c>
      <c r="CX477">
        <v>36.86</v>
      </c>
      <c r="CY477">
        <v>19.41</v>
      </c>
      <c r="CZ477">
        <v>26.91</v>
      </c>
      <c r="DA477">
        <v>32.909999999999997</v>
      </c>
      <c r="DB477">
        <v>47.44</v>
      </c>
      <c r="DC477">
        <v>54.47</v>
      </c>
      <c r="DD477">
        <v>25.09</v>
      </c>
      <c r="DE477">
        <v>19.760000000000002</v>
      </c>
      <c r="DF477">
        <v>40.71</v>
      </c>
      <c r="DG477">
        <v>38.659999999999997</v>
      </c>
      <c r="DH477">
        <v>29.87</v>
      </c>
      <c r="DI477">
        <v>41.56</v>
      </c>
      <c r="DJ477">
        <v>25.82</v>
      </c>
      <c r="DK477">
        <v>35.18</v>
      </c>
      <c r="DL477">
        <v>43.66</v>
      </c>
      <c r="DM477">
        <v>50.38</v>
      </c>
      <c r="DN477">
        <v>52.93</v>
      </c>
      <c r="DO477">
        <v>23.81</v>
      </c>
      <c r="DP477">
        <v>12.33</v>
      </c>
      <c r="DQ477">
        <v>20.41</v>
      </c>
      <c r="DR477">
        <v>34.29</v>
      </c>
      <c r="DS477">
        <v>40.6</v>
      </c>
      <c r="DT477">
        <v>36.51</v>
      </c>
      <c r="DU477">
        <v>30.2</v>
      </c>
      <c r="DV477">
        <v>22.66</v>
      </c>
      <c r="DW477">
        <v>14.49</v>
      </c>
      <c r="DX477">
        <v>25.76</v>
      </c>
      <c r="DY477" t="s">
        <v>0</v>
      </c>
      <c r="DZ477">
        <v>15.06</v>
      </c>
      <c r="EA477" t="s">
        <v>1</v>
      </c>
    </row>
    <row r="478" spans="1:131" x14ac:dyDescent="0.25">
      <c r="A478">
        <v>33162.269999999997</v>
      </c>
      <c r="B478">
        <v>52155.18</v>
      </c>
      <c r="C478">
        <v>19585.22</v>
      </c>
      <c r="D478">
        <v>14195.86</v>
      </c>
      <c r="E478">
        <v>9030.41</v>
      </c>
      <c r="F478">
        <v>7169.03</v>
      </c>
      <c r="G478">
        <v>8517.1200000000008</v>
      </c>
      <c r="H478">
        <v>6028.58</v>
      </c>
      <c r="I478">
        <v>4362.0200000000004</v>
      </c>
      <c r="J478">
        <v>4004.99</v>
      </c>
      <c r="K478">
        <v>2486.61</v>
      </c>
      <c r="L478">
        <v>2056.96</v>
      </c>
      <c r="M478">
        <v>2681.17</v>
      </c>
      <c r="N478">
        <v>2565.39</v>
      </c>
      <c r="O478">
        <v>2156.88</v>
      </c>
      <c r="P478">
        <v>1523.59</v>
      </c>
      <c r="Q478">
        <v>1325.88</v>
      </c>
      <c r="R478">
        <v>1882.34</v>
      </c>
      <c r="S478">
        <v>1986.14</v>
      </c>
      <c r="T478">
        <v>1753.41</v>
      </c>
      <c r="U478">
        <v>1532.67</v>
      </c>
      <c r="V478">
        <v>976.23</v>
      </c>
      <c r="W478">
        <v>1852.64</v>
      </c>
      <c r="X478">
        <v>1340.63</v>
      </c>
      <c r="Y478">
        <v>1557.52</v>
      </c>
      <c r="Z478">
        <v>976.34</v>
      </c>
      <c r="AA478">
        <v>525.33000000000004</v>
      </c>
      <c r="AB478">
        <v>762.15</v>
      </c>
      <c r="AC478">
        <v>797.23</v>
      </c>
      <c r="AD478">
        <v>1015.46</v>
      </c>
      <c r="AE478">
        <v>345.41</v>
      </c>
      <c r="AF478">
        <v>631.61</v>
      </c>
      <c r="AG478">
        <v>685.13</v>
      </c>
      <c r="AH478">
        <v>372.58</v>
      </c>
      <c r="AI478">
        <v>288.77</v>
      </c>
      <c r="AJ478">
        <v>276.62</v>
      </c>
      <c r="AK478">
        <v>277.74</v>
      </c>
      <c r="AL478">
        <v>236.93</v>
      </c>
      <c r="AM478">
        <v>255.44</v>
      </c>
      <c r="AN478">
        <v>310.51</v>
      </c>
      <c r="AO478">
        <v>369.71</v>
      </c>
      <c r="AP478">
        <v>434.12</v>
      </c>
      <c r="AQ478">
        <v>208.75</v>
      </c>
      <c r="AR478">
        <v>163.38</v>
      </c>
      <c r="AS478">
        <v>257.58999999999997</v>
      </c>
      <c r="AT478">
        <v>203.9</v>
      </c>
      <c r="AU478">
        <v>149.33000000000001</v>
      </c>
      <c r="AV478">
        <v>184.06</v>
      </c>
      <c r="AW478">
        <v>212.87</v>
      </c>
      <c r="AX478">
        <v>161.49</v>
      </c>
      <c r="AY478">
        <v>172.64</v>
      </c>
      <c r="AZ478">
        <v>249.72</v>
      </c>
      <c r="BA478">
        <v>235.04</v>
      </c>
      <c r="BB478">
        <v>207.42</v>
      </c>
      <c r="BC478">
        <v>167.12</v>
      </c>
      <c r="BD478">
        <v>119.65</v>
      </c>
      <c r="BE478">
        <v>102.62</v>
      </c>
      <c r="BF478">
        <v>185.55</v>
      </c>
      <c r="BG478">
        <v>157.32</v>
      </c>
      <c r="BH478">
        <v>163.19999999999999</v>
      </c>
      <c r="BI478">
        <v>163.98</v>
      </c>
      <c r="BJ478">
        <v>166.51</v>
      </c>
      <c r="BK478">
        <v>111.3</v>
      </c>
      <c r="BL478">
        <v>134.63999999999999</v>
      </c>
      <c r="BM478">
        <v>163.05000000000001</v>
      </c>
      <c r="BN478">
        <v>68.06</v>
      </c>
      <c r="BO478">
        <v>71.709999999999994</v>
      </c>
      <c r="BP478">
        <v>153.24</v>
      </c>
      <c r="BQ478">
        <v>103.76</v>
      </c>
      <c r="BR478">
        <v>138.56</v>
      </c>
      <c r="BS478">
        <v>155.6</v>
      </c>
      <c r="BT478">
        <v>144.63</v>
      </c>
      <c r="BU478">
        <v>196.19</v>
      </c>
      <c r="BV478">
        <v>172.72</v>
      </c>
      <c r="BW478">
        <v>122.56</v>
      </c>
      <c r="BX478">
        <v>100.77</v>
      </c>
      <c r="BY478">
        <v>132.6</v>
      </c>
      <c r="BZ478">
        <v>113.88</v>
      </c>
      <c r="CA478">
        <v>101.84</v>
      </c>
      <c r="CB478">
        <v>72.489999999999995</v>
      </c>
      <c r="CC478">
        <v>91.29</v>
      </c>
      <c r="CD478">
        <v>87.62</v>
      </c>
      <c r="CE478">
        <v>54.15</v>
      </c>
      <c r="CF478">
        <v>67.95</v>
      </c>
      <c r="CG478">
        <v>62.24</v>
      </c>
      <c r="CH478">
        <v>75.62</v>
      </c>
      <c r="CI478">
        <v>131.05000000000001</v>
      </c>
      <c r="CJ478">
        <v>98.85</v>
      </c>
      <c r="CK478">
        <v>66.11</v>
      </c>
      <c r="CL478">
        <v>83.79</v>
      </c>
      <c r="CM478">
        <v>56.9</v>
      </c>
      <c r="CN478">
        <v>39.26</v>
      </c>
      <c r="CO478">
        <v>57.14</v>
      </c>
      <c r="CP478">
        <v>82.5</v>
      </c>
      <c r="CQ478">
        <v>71.23</v>
      </c>
      <c r="CR478">
        <v>50.14</v>
      </c>
      <c r="CS478">
        <v>49.95</v>
      </c>
      <c r="CT478">
        <v>70.02</v>
      </c>
      <c r="CU478">
        <v>60.36</v>
      </c>
      <c r="CV478">
        <v>50.98</v>
      </c>
      <c r="CW478">
        <v>50.64</v>
      </c>
      <c r="CX478">
        <v>51.53</v>
      </c>
      <c r="CY478">
        <v>34.590000000000003</v>
      </c>
      <c r="CZ478">
        <v>30.92</v>
      </c>
      <c r="DA478">
        <v>48.12</v>
      </c>
      <c r="DB478">
        <v>32.53</v>
      </c>
      <c r="DC478">
        <v>43.29</v>
      </c>
      <c r="DD478">
        <v>43.77</v>
      </c>
      <c r="DE478">
        <v>39.229999999999997</v>
      </c>
      <c r="DF478">
        <v>56.44</v>
      </c>
      <c r="DG478">
        <v>52.13</v>
      </c>
      <c r="DH478">
        <v>34.04</v>
      </c>
      <c r="DI478">
        <v>32.1</v>
      </c>
      <c r="DJ478">
        <v>42.88</v>
      </c>
      <c r="DK478">
        <v>50.3</v>
      </c>
      <c r="DL478">
        <v>30.49</v>
      </c>
      <c r="DM478">
        <v>19.53</v>
      </c>
      <c r="DN478">
        <v>34.93</v>
      </c>
      <c r="DO478">
        <v>59.87</v>
      </c>
      <c r="DP478">
        <v>51.23</v>
      </c>
      <c r="DQ478">
        <v>78.069999999999993</v>
      </c>
      <c r="DR478">
        <v>48.38</v>
      </c>
      <c r="DS478">
        <v>27.04</v>
      </c>
      <c r="DT478">
        <v>42.62</v>
      </c>
      <c r="DU478">
        <v>45.94</v>
      </c>
      <c r="DV478">
        <v>56.97</v>
      </c>
      <c r="DW478">
        <v>58.48</v>
      </c>
      <c r="DX478">
        <v>26.38</v>
      </c>
      <c r="DY478" t="s">
        <v>0</v>
      </c>
      <c r="DZ478">
        <v>18.29</v>
      </c>
      <c r="EA478" t="s">
        <v>1</v>
      </c>
    </row>
    <row r="479" spans="1:131" x14ac:dyDescent="0.25">
      <c r="A479">
        <v>4868.4399999999996</v>
      </c>
      <c r="B479">
        <v>15413.13</v>
      </c>
      <c r="C479">
        <v>10386.58</v>
      </c>
      <c r="D479">
        <v>8578.9699999999993</v>
      </c>
      <c r="E479">
        <v>9177.34</v>
      </c>
      <c r="F479">
        <v>4093.07</v>
      </c>
      <c r="G479">
        <v>2730.7</v>
      </c>
      <c r="H479">
        <v>2470.0500000000002</v>
      </c>
      <c r="I479">
        <v>4956.03</v>
      </c>
      <c r="J479">
        <v>2201.08</v>
      </c>
      <c r="K479">
        <v>2926.08</v>
      </c>
      <c r="L479">
        <v>2263.91</v>
      </c>
      <c r="M479">
        <v>2277.36</v>
      </c>
      <c r="N479">
        <v>1781.63</v>
      </c>
      <c r="O479">
        <v>1884.86</v>
      </c>
      <c r="P479">
        <v>1957.6</v>
      </c>
      <c r="Q479">
        <v>1949.84</v>
      </c>
      <c r="R479">
        <v>1479.1</v>
      </c>
      <c r="S479">
        <v>877.06</v>
      </c>
      <c r="T479">
        <v>1220.4100000000001</v>
      </c>
      <c r="U479">
        <v>886.84</v>
      </c>
      <c r="V479">
        <v>864.53</v>
      </c>
      <c r="W479">
        <v>1243</v>
      </c>
      <c r="X479">
        <v>1186.81</v>
      </c>
      <c r="Y479">
        <v>1090.02</v>
      </c>
      <c r="Z479">
        <v>781.67</v>
      </c>
      <c r="AA479">
        <v>511.14</v>
      </c>
      <c r="AB479">
        <v>257.2</v>
      </c>
      <c r="AC479">
        <v>580.57000000000005</v>
      </c>
      <c r="AD479">
        <v>368.33</v>
      </c>
      <c r="AE479">
        <v>207.31</v>
      </c>
      <c r="AF479">
        <v>346.38</v>
      </c>
      <c r="AG479">
        <v>371.73</v>
      </c>
      <c r="AH479">
        <v>392.96</v>
      </c>
      <c r="AI479">
        <v>479.17</v>
      </c>
      <c r="AJ479">
        <v>276.55</v>
      </c>
      <c r="AK479">
        <v>374.48</v>
      </c>
      <c r="AL479">
        <v>443.51</v>
      </c>
      <c r="AM479">
        <v>373.59</v>
      </c>
      <c r="AN479">
        <v>215.59</v>
      </c>
      <c r="AO479">
        <v>229.55</v>
      </c>
      <c r="AP479">
        <v>374.05</v>
      </c>
      <c r="AQ479">
        <v>407.31</v>
      </c>
      <c r="AR479">
        <v>146.1</v>
      </c>
      <c r="AS479">
        <v>103.56</v>
      </c>
      <c r="AT479">
        <v>231.99</v>
      </c>
      <c r="AU479">
        <v>239.8</v>
      </c>
      <c r="AV479">
        <v>234.91</v>
      </c>
      <c r="AW479">
        <v>248.82</v>
      </c>
      <c r="AX479">
        <v>262.24</v>
      </c>
      <c r="AY479">
        <v>218.49</v>
      </c>
      <c r="AZ479">
        <v>179.85</v>
      </c>
      <c r="BA479">
        <v>132.09</v>
      </c>
      <c r="BB479">
        <v>114.27</v>
      </c>
      <c r="BC479">
        <v>97.88</v>
      </c>
      <c r="BD479">
        <v>36.659999999999997</v>
      </c>
      <c r="BE479">
        <v>100.01</v>
      </c>
      <c r="BF479">
        <v>118.83</v>
      </c>
      <c r="BG479">
        <v>129.35</v>
      </c>
      <c r="BH479">
        <v>73.83</v>
      </c>
      <c r="BI479">
        <v>85.21</v>
      </c>
      <c r="BJ479">
        <v>95.87</v>
      </c>
      <c r="BK479">
        <v>162.65</v>
      </c>
      <c r="BL479">
        <v>203.46</v>
      </c>
      <c r="BM479">
        <v>143.49</v>
      </c>
      <c r="BN479">
        <v>149.77000000000001</v>
      </c>
      <c r="BO479">
        <v>191.74</v>
      </c>
      <c r="BP479">
        <v>185.44</v>
      </c>
      <c r="BQ479">
        <v>214.9</v>
      </c>
      <c r="BR479">
        <v>131.62</v>
      </c>
      <c r="BS479">
        <v>92.53</v>
      </c>
      <c r="BT479">
        <v>173.22</v>
      </c>
      <c r="BU479">
        <v>166.33</v>
      </c>
      <c r="BV479">
        <v>65.34</v>
      </c>
      <c r="BW479">
        <v>95.5</v>
      </c>
      <c r="BX479">
        <v>84.57</v>
      </c>
      <c r="BY479">
        <v>95.39</v>
      </c>
      <c r="BZ479">
        <v>103.09</v>
      </c>
      <c r="CA479">
        <v>97.83</v>
      </c>
      <c r="CB479">
        <v>86.33</v>
      </c>
      <c r="CC479">
        <v>73.069999999999993</v>
      </c>
      <c r="CD479">
        <v>90.43</v>
      </c>
      <c r="CE479">
        <v>76.16</v>
      </c>
      <c r="CF479">
        <v>66.069999999999993</v>
      </c>
      <c r="CG479">
        <v>42.4</v>
      </c>
      <c r="CH479">
        <v>57.17</v>
      </c>
      <c r="CI479">
        <v>75.77</v>
      </c>
      <c r="CJ479">
        <v>72.14</v>
      </c>
      <c r="CK479">
        <v>56.65</v>
      </c>
      <c r="CL479">
        <v>34.08</v>
      </c>
      <c r="CM479">
        <v>28.62</v>
      </c>
      <c r="CN479">
        <v>23.44</v>
      </c>
      <c r="CO479">
        <v>27.61</v>
      </c>
      <c r="CP479">
        <v>28.13</v>
      </c>
      <c r="CQ479">
        <v>48.5</v>
      </c>
      <c r="CR479">
        <v>63.59</v>
      </c>
      <c r="CS479">
        <v>42.69</v>
      </c>
      <c r="CT479">
        <v>33.130000000000003</v>
      </c>
      <c r="CU479">
        <v>26.57</v>
      </c>
      <c r="CV479">
        <v>27.95</v>
      </c>
      <c r="CW479">
        <v>39.29</v>
      </c>
      <c r="CX479">
        <v>48.58</v>
      </c>
      <c r="CY479">
        <v>50.3</v>
      </c>
      <c r="CZ479">
        <v>39.53</v>
      </c>
      <c r="DA479">
        <v>29.37</v>
      </c>
      <c r="DB479">
        <v>29.26</v>
      </c>
      <c r="DC479">
        <v>53.41</v>
      </c>
      <c r="DD479">
        <v>33.14</v>
      </c>
      <c r="DE479">
        <v>24.38</v>
      </c>
      <c r="DF479">
        <v>55.81</v>
      </c>
      <c r="DG479">
        <v>45.11</v>
      </c>
      <c r="DH479">
        <v>35.340000000000003</v>
      </c>
      <c r="DI479">
        <v>39.229999999999997</v>
      </c>
      <c r="DJ479">
        <v>44.34</v>
      </c>
      <c r="DK479">
        <v>44.27</v>
      </c>
      <c r="DL479">
        <v>29.33</v>
      </c>
      <c r="DM479">
        <v>65.87</v>
      </c>
      <c r="DN479">
        <v>39.049999999999997</v>
      </c>
      <c r="DO479">
        <v>31.17</v>
      </c>
      <c r="DP479">
        <v>24.15</v>
      </c>
      <c r="DQ479">
        <v>27.7</v>
      </c>
      <c r="DR479">
        <v>24.82</v>
      </c>
      <c r="DS479">
        <v>38.6</v>
      </c>
      <c r="DT479">
        <v>31.26</v>
      </c>
      <c r="DU479">
        <v>42.09</v>
      </c>
      <c r="DV479">
        <v>57.44</v>
      </c>
      <c r="DW479">
        <v>42.85</v>
      </c>
      <c r="DX479">
        <v>26.96</v>
      </c>
      <c r="DY479" t="s">
        <v>0</v>
      </c>
      <c r="DZ479">
        <v>25.6</v>
      </c>
      <c r="EA479" t="s">
        <v>1</v>
      </c>
    </row>
    <row r="480" spans="1:131" x14ac:dyDescent="0.25">
      <c r="A480">
        <v>5024.71</v>
      </c>
      <c r="B480">
        <v>15501.21</v>
      </c>
      <c r="C480">
        <v>17125.580000000002</v>
      </c>
      <c r="D480">
        <v>9927.11</v>
      </c>
      <c r="E480">
        <v>6571.73</v>
      </c>
      <c r="F480">
        <v>12752.03</v>
      </c>
      <c r="G480">
        <v>12986</v>
      </c>
      <c r="H480">
        <v>6240.39</v>
      </c>
      <c r="I480">
        <v>4781.38</v>
      </c>
      <c r="J480">
        <v>5738.41</v>
      </c>
      <c r="K480">
        <v>5539.39</v>
      </c>
      <c r="L480">
        <v>6052.25</v>
      </c>
      <c r="M480">
        <v>5851.15</v>
      </c>
      <c r="N480">
        <v>3808.08</v>
      </c>
      <c r="O480">
        <v>2636.81</v>
      </c>
      <c r="P480">
        <v>986.11</v>
      </c>
      <c r="Q480">
        <v>1979.57</v>
      </c>
      <c r="R480">
        <v>3267.86</v>
      </c>
      <c r="S480">
        <v>2840.93</v>
      </c>
      <c r="T480">
        <v>2146.66</v>
      </c>
      <c r="U480">
        <v>1203.25</v>
      </c>
      <c r="V480">
        <v>813.83</v>
      </c>
      <c r="W480">
        <v>863.67</v>
      </c>
      <c r="X480">
        <v>1336.64</v>
      </c>
      <c r="Y480">
        <v>2431.34</v>
      </c>
      <c r="Z480">
        <v>1542</v>
      </c>
      <c r="AA480">
        <v>828.19</v>
      </c>
      <c r="AB480">
        <v>954.38</v>
      </c>
      <c r="AC480">
        <v>738.13</v>
      </c>
      <c r="AD480">
        <v>756.48</v>
      </c>
      <c r="AE480">
        <v>612.91999999999996</v>
      </c>
      <c r="AF480">
        <v>453.04</v>
      </c>
      <c r="AG480">
        <v>351.46</v>
      </c>
      <c r="AH480">
        <v>331.47</v>
      </c>
      <c r="AI480">
        <v>708.27</v>
      </c>
      <c r="AJ480">
        <v>400.78</v>
      </c>
      <c r="AK480">
        <v>329.13</v>
      </c>
      <c r="AL480">
        <v>197.75</v>
      </c>
      <c r="AM480">
        <v>121.14</v>
      </c>
      <c r="AN480">
        <v>291.17</v>
      </c>
      <c r="AO480">
        <v>420.13</v>
      </c>
      <c r="AP480">
        <v>259.86</v>
      </c>
      <c r="AQ480">
        <v>247.44</v>
      </c>
      <c r="AR480">
        <v>212.96</v>
      </c>
      <c r="AS480">
        <v>233.1</v>
      </c>
      <c r="AT480">
        <v>222.92</v>
      </c>
      <c r="AU480">
        <v>210.88</v>
      </c>
      <c r="AV480">
        <v>168.79</v>
      </c>
      <c r="AW480">
        <v>171.97</v>
      </c>
      <c r="AX480">
        <v>172.08</v>
      </c>
      <c r="AY480">
        <v>141.97999999999999</v>
      </c>
      <c r="AZ480">
        <v>249.87</v>
      </c>
      <c r="BA480">
        <v>197.07</v>
      </c>
      <c r="BB480">
        <v>198.12</v>
      </c>
      <c r="BC480">
        <v>316.10000000000002</v>
      </c>
      <c r="BD480">
        <v>323.43</v>
      </c>
      <c r="BE480">
        <v>194.2</v>
      </c>
      <c r="BF480">
        <v>126.22</v>
      </c>
      <c r="BG480">
        <v>216.01</v>
      </c>
      <c r="BH480">
        <v>249.4</v>
      </c>
      <c r="BI480">
        <v>128.04</v>
      </c>
      <c r="BJ480">
        <v>129.03</v>
      </c>
      <c r="BK480">
        <v>136.66999999999999</v>
      </c>
      <c r="BL480">
        <v>131.31</v>
      </c>
      <c r="BM480">
        <v>121.87</v>
      </c>
      <c r="BN480">
        <v>154.46</v>
      </c>
      <c r="BO480">
        <v>141.33000000000001</v>
      </c>
      <c r="BP480">
        <v>137.01</v>
      </c>
      <c r="BQ480">
        <v>238.34</v>
      </c>
      <c r="BR480">
        <v>99.43</v>
      </c>
      <c r="BS480">
        <v>141.4</v>
      </c>
      <c r="BT480">
        <v>91.36</v>
      </c>
      <c r="BU480">
        <v>109.24</v>
      </c>
      <c r="BV480">
        <v>130.56</v>
      </c>
      <c r="BW480">
        <v>107.33</v>
      </c>
      <c r="BX480">
        <v>90.99</v>
      </c>
      <c r="BY480">
        <v>66.8</v>
      </c>
      <c r="BZ480">
        <v>110.27</v>
      </c>
      <c r="CA480">
        <v>132.88999999999999</v>
      </c>
      <c r="CB480">
        <v>153.79</v>
      </c>
      <c r="CC480">
        <v>80.61</v>
      </c>
      <c r="CD480">
        <v>61.76</v>
      </c>
      <c r="CE480">
        <v>118.84</v>
      </c>
      <c r="CF480">
        <v>81.77</v>
      </c>
      <c r="CG480">
        <v>46.97</v>
      </c>
      <c r="CH480">
        <v>66.540000000000006</v>
      </c>
      <c r="CI480">
        <v>50.28</v>
      </c>
      <c r="CJ480">
        <v>40.85</v>
      </c>
      <c r="CK480">
        <v>58.17</v>
      </c>
      <c r="CL480">
        <v>30.14</v>
      </c>
      <c r="CM480">
        <v>36.17</v>
      </c>
      <c r="CN480">
        <v>31.61</v>
      </c>
      <c r="CO480">
        <v>58.76</v>
      </c>
      <c r="CP480">
        <v>70.97</v>
      </c>
      <c r="CQ480">
        <v>53.22</v>
      </c>
      <c r="CR480">
        <v>53.36</v>
      </c>
      <c r="CS480">
        <v>57.9</v>
      </c>
      <c r="CT480">
        <v>55.82</v>
      </c>
      <c r="CU480">
        <v>25.07</v>
      </c>
      <c r="CV480">
        <v>63.72</v>
      </c>
      <c r="CW480">
        <v>69.2</v>
      </c>
      <c r="CX480">
        <v>48.1</v>
      </c>
      <c r="CY480">
        <v>46.06</v>
      </c>
      <c r="CZ480">
        <v>56.38</v>
      </c>
      <c r="DA480">
        <v>43.73</v>
      </c>
      <c r="DB480">
        <v>35.97</v>
      </c>
      <c r="DC480">
        <v>29.29</v>
      </c>
      <c r="DD480">
        <v>47.34</v>
      </c>
      <c r="DE480">
        <v>49.17</v>
      </c>
      <c r="DF480">
        <v>61.8</v>
      </c>
      <c r="DG480">
        <v>39.33</v>
      </c>
      <c r="DH480">
        <v>53.65</v>
      </c>
      <c r="DI480">
        <v>43.68</v>
      </c>
      <c r="DJ480">
        <v>34.06</v>
      </c>
      <c r="DK480">
        <v>37.1</v>
      </c>
      <c r="DL480">
        <v>42.12</v>
      </c>
      <c r="DM480">
        <v>41.05</v>
      </c>
      <c r="DN480">
        <v>37.17</v>
      </c>
      <c r="DO480">
        <v>45.43</v>
      </c>
      <c r="DP480">
        <v>37.67</v>
      </c>
      <c r="DQ480">
        <v>25.4</v>
      </c>
      <c r="DR480">
        <v>38.85</v>
      </c>
      <c r="DS480">
        <v>48.51</v>
      </c>
      <c r="DT480">
        <v>28.52</v>
      </c>
      <c r="DU480">
        <v>30.8</v>
      </c>
      <c r="DV480">
        <v>47.07</v>
      </c>
      <c r="DW480">
        <v>43.14</v>
      </c>
      <c r="DX480">
        <v>50.13</v>
      </c>
      <c r="DY480" t="s">
        <v>0</v>
      </c>
      <c r="DZ480">
        <v>13.47</v>
      </c>
      <c r="EA480" t="s">
        <v>1</v>
      </c>
    </row>
    <row r="481" spans="1:131" x14ac:dyDescent="0.25">
      <c r="A481">
        <v>23063.82</v>
      </c>
      <c r="B481">
        <v>45277.91</v>
      </c>
      <c r="C481">
        <v>29282.14</v>
      </c>
      <c r="D481">
        <v>25088.240000000002</v>
      </c>
      <c r="E481">
        <v>20346.38</v>
      </c>
      <c r="F481">
        <v>13166.17</v>
      </c>
      <c r="G481">
        <v>8876.84</v>
      </c>
      <c r="H481">
        <v>3684.36</v>
      </c>
      <c r="I481">
        <v>4600.54</v>
      </c>
      <c r="J481">
        <v>2027.8</v>
      </c>
      <c r="K481">
        <v>2181.86</v>
      </c>
      <c r="L481">
        <v>2362.79</v>
      </c>
      <c r="M481">
        <v>3961.5</v>
      </c>
      <c r="N481">
        <v>3065.02</v>
      </c>
      <c r="O481">
        <v>3426.51</v>
      </c>
      <c r="P481">
        <v>3370.93</v>
      </c>
      <c r="Q481">
        <v>3404.8</v>
      </c>
      <c r="R481">
        <v>4044.88</v>
      </c>
      <c r="S481">
        <v>2558.09</v>
      </c>
      <c r="T481">
        <v>3037.92</v>
      </c>
      <c r="U481">
        <v>2481.9299999999998</v>
      </c>
      <c r="V481">
        <v>1606.02</v>
      </c>
      <c r="W481">
        <v>1955.61</v>
      </c>
      <c r="X481">
        <v>1867.56</v>
      </c>
      <c r="Y481">
        <v>1238.7</v>
      </c>
      <c r="Z481">
        <v>1354.42</v>
      </c>
      <c r="AA481">
        <v>1850.05</v>
      </c>
      <c r="AB481">
        <v>736.13</v>
      </c>
      <c r="AC481">
        <v>402.22</v>
      </c>
      <c r="AD481">
        <v>420.84</v>
      </c>
      <c r="AE481">
        <v>643.32000000000005</v>
      </c>
      <c r="AF481">
        <v>880.47</v>
      </c>
      <c r="AG481">
        <v>760.44</v>
      </c>
      <c r="AH481">
        <v>966.13</v>
      </c>
      <c r="AI481">
        <v>466.8</v>
      </c>
      <c r="AJ481">
        <v>853.18</v>
      </c>
      <c r="AK481">
        <v>828.35</v>
      </c>
      <c r="AL481">
        <v>665.94</v>
      </c>
      <c r="AM481">
        <v>207.88</v>
      </c>
      <c r="AN481">
        <v>311.26</v>
      </c>
      <c r="AO481">
        <v>498.64</v>
      </c>
      <c r="AP481">
        <v>285.02</v>
      </c>
      <c r="AQ481">
        <v>362.54</v>
      </c>
      <c r="AR481">
        <v>525.63</v>
      </c>
      <c r="AS481">
        <v>224.86</v>
      </c>
      <c r="AT481">
        <v>188.19</v>
      </c>
      <c r="AU481">
        <v>265.64</v>
      </c>
      <c r="AV481">
        <v>396.24</v>
      </c>
      <c r="AW481">
        <v>220.02</v>
      </c>
      <c r="AX481">
        <v>193.01</v>
      </c>
      <c r="AY481">
        <v>112.81</v>
      </c>
      <c r="AZ481">
        <v>263.10000000000002</v>
      </c>
      <c r="BA481">
        <v>206.64</v>
      </c>
      <c r="BB481">
        <v>116.59</v>
      </c>
      <c r="BC481">
        <v>127.72</v>
      </c>
      <c r="BD481">
        <v>195.04</v>
      </c>
      <c r="BE481">
        <v>241</v>
      </c>
      <c r="BF481">
        <v>195.97</v>
      </c>
      <c r="BG481">
        <v>161.41</v>
      </c>
      <c r="BH481">
        <v>198.21</v>
      </c>
      <c r="BI481">
        <v>206.03</v>
      </c>
      <c r="BJ481">
        <v>246.48</v>
      </c>
      <c r="BK481">
        <v>150.86000000000001</v>
      </c>
      <c r="BL481">
        <v>126.62</v>
      </c>
      <c r="BM481">
        <v>111.14</v>
      </c>
      <c r="BN481">
        <v>198.96</v>
      </c>
      <c r="BO481">
        <v>193.66</v>
      </c>
      <c r="BP481">
        <v>134.22</v>
      </c>
      <c r="BQ481">
        <v>163.27000000000001</v>
      </c>
      <c r="BR481">
        <v>237.89</v>
      </c>
      <c r="BS481">
        <v>91.31</v>
      </c>
      <c r="BT481">
        <v>111.3</v>
      </c>
      <c r="BU481">
        <v>180.89</v>
      </c>
      <c r="BV481">
        <v>76.63</v>
      </c>
      <c r="BW481">
        <v>89.54</v>
      </c>
      <c r="BX481">
        <v>59.83</v>
      </c>
      <c r="BY481">
        <v>127.58</v>
      </c>
      <c r="BZ481">
        <v>180.39</v>
      </c>
      <c r="CA481">
        <v>128.13</v>
      </c>
      <c r="CB481">
        <v>65.319999999999993</v>
      </c>
      <c r="CC481">
        <v>93.16</v>
      </c>
      <c r="CD481">
        <v>92.8</v>
      </c>
      <c r="CE481">
        <v>82.34</v>
      </c>
      <c r="CF481">
        <v>151.79</v>
      </c>
      <c r="CG481">
        <v>124.66</v>
      </c>
      <c r="CH481">
        <v>73.28</v>
      </c>
      <c r="CI481">
        <v>97.1</v>
      </c>
      <c r="CJ481">
        <v>92.24</v>
      </c>
      <c r="CK481">
        <v>85.56</v>
      </c>
      <c r="CL481">
        <v>73.739999999999995</v>
      </c>
      <c r="CM481">
        <v>107.44</v>
      </c>
      <c r="CN481">
        <v>110.72</v>
      </c>
      <c r="CO481">
        <v>72.739999999999995</v>
      </c>
      <c r="CP481">
        <v>78.33</v>
      </c>
      <c r="CQ481">
        <v>77.84</v>
      </c>
      <c r="CR481">
        <v>83.27</v>
      </c>
      <c r="CS481">
        <v>51.08</v>
      </c>
      <c r="CT481">
        <v>59.71</v>
      </c>
      <c r="CU481">
        <v>58.94</v>
      </c>
      <c r="CV481">
        <v>51.1</v>
      </c>
      <c r="CW481">
        <v>46.68</v>
      </c>
      <c r="CX481">
        <v>49.74</v>
      </c>
      <c r="CY481">
        <v>42.61</v>
      </c>
      <c r="CZ481">
        <v>42.47</v>
      </c>
      <c r="DA481">
        <v>61.8</v>
      </c>
      <c r="DB481">
        <v>36.71</v>
      </c>
      <c r="DC481">
        <v>24.96</v>
      </c>
      <c r="DD481">
        <v>26.45</v>
      </c>
      <c r="DE481">
        <v>34.049999999999997</v>
      </c>
      <c r="DF481">
        <v>27.36</v>
      </c>
      <c r="DG481">
        <v>36.630000000000003</v>
      </c>
      <c r="DH481">
        <v>44.41</v>
      </c>
      <c r="DI481">
        <v>25.13</v>
      </c>
      <c r="DJ481">
        <v>28.92</v>
      </c>
      <c r="DK481">
        <v>45.04</v>
      </c>
      <c r="DL481">
        <v>48.14</v>
      </c>
      <c r="DM481">
        <v>58.06</v>
      </c>
      <c r="DN481">
        <v>45.73</v>
      </c>
      <c r="DO481">
        <v>42.09</v>
      </c>
      <c r="DP481">
        <v>36.08</v>
      </c>
      <c r="DQ481">
        <v>48.4</v>
      </c>
      <c r="DR481">
        <v>65.41</v>
      </c>
      <c r="DS481">
        <v>70.099999999999994</v>
      </c>
      <c r="DT481">
        <v>49.17</v>
      </c>
      <c r="DU481">
        <v>84.25</v>
      </c>
      <c r="DV481">
        <v>69.17</v>
      </c>
      <c r="DW481">
        <v>36.6</v>
      </c>
      <c r="DX481">
        <v>23.53</v>
      </c>
      <c r="DY481" t="s">
        <v>0</v>
      </c>
      <c r="DZ481">
        <v>18.29</v>
      </c>
      <c r="EA481" t="s">
        <v>1</v>
      </c>
    </row>
    <row r="482" spans="1:131" x14ac:dyDescent="0.25">
      <c r="A482">
        <v>14101.54</v>
      </c>
      <c r="B482">
        <v>43967.3</v>
      </c>
      <c r="C482">
        <v>41224.39</v>
      </c>
      <c r="D482">
        <v>19611.93</v>
      </c>
      <c r="E482">
        <v>15425</v>
      </c>
      <c r="F482">
        <v>7365.07</v>
      </c>
      <c r="G482">
        <v>6060.48</v>
      </c>
      <c r="H482">
        <v>3660.41</v>
      </c>
      <c r="I482">
        <v>5559.46</v>
      </c>
      <c r="J482">
        <v>4158.1400000000003</v>
      </c>
      <c r="K482">
        <v>3991.14</v>
      </c>
      <c r="L482">
        <v>3020.5</v>
      </c>
      <c r="M482">
        <v>2408.81</v>
      </c>
      <c r="N482">
        <v>1824.65</v>
      </c>
      <c r="O482">
        <v>1921.01</v>
      </c>
      <c r="P482">
        <v>4553.33</v>
      </c>
      <c r="Q482">
        <v>3612.34</v>
      </c>
      <c r="R482">
        <v>2668.85</v>
      </c>
      <c r="S482">
        <v>2842.16</v>
      </c>
      <c r="T482">
        <v>864.82</v>
      </c>
      <c r="U482">
        <v>1066.6400000000001</v>
      </c>
      <c r="V482">
        <v>1553.76</v>
      </c>
      <c r="W482">
        <v>1506.37</v>
      </c>
      <c r="X482">
        <v>882.84</v>
      </c>
      <c r="Y482">
        <v>818.35</v>
      </c>
      <c r="Z482">
        <v>857.45</v>
      </c>
      <c r="AA482">
        <v>679.36</v>
      </c>
      <c r="AB482">
        <v>815.91</v>
      </c>
      <c r="AC482">
        <v>858.19</v>
      </c>
      <c r="AD482">
        <v>732.79</v>
      </c>
      <c r="AE482">
        <v>397.97</v>
      </c>
      <c r="AF482">
        <v>512.46</v>
      </c>
      <c r="AG482">
        <v>460.38</v>
      </c>
      <c r="AH482">
        <v>523.11</v>
      </c>
      <c r="AI482">
        <v>473.09</v>
      </c>
      <c r="AJ482">
        <v>169.47</v>
      </c>
      <c r="AK482">
        <v>166.43</v>
      </c>
      <c r="AL482">
        <v>303.19</v>
      </c>
      <c r="AM482">
        <v>320.11</v>
      </c>
      <c r="AN482">
        <v>364.19</v>
      </c>
      <c r="AO482">
        <v>337.9</v>
      </c>
      <c r="AP482">
        <v>371.18</v>
      </c>
      <c r="AQ482">
        <v>261.95</v>
      </c>
      <c r="AR482">
        <v>220.51</v>
      </c>
      <c r="AS482">
        <v>166.99</v>
      </c>
      <c r="AT482">
        <v>140.84</v>
      </c>
      <c r="AU482">
        <v>179.79</v>
      </c>
      <c r="AV482">
        <v>146</v>
      </c>
      <c r="AW482">
        <v>184.94</v>
      </c>
      <c r="AX482">
        <v>231.78</v>
      </c>
      <c r="AY482">
        <v>325.77999999999997</v>
      </c>
      <c r="AZ482">
        <v>204.96</v>
      </c>
      <c r="BA482">
        <v>140.11000000000001</v>
      </c>
      <c r="BB482">
        <v>67.81</v>
      </c>
      <c r="BC482">
        <v>136.72999999999999</v>
      </c>
      <c r="BD482">
        <v>152.08000000000001</v>
      </c>
      <c r="BE482">
        <v>94.78</v>
      </c>
      <c r="BF482">
        <v>223.77</v>
      </c>
      <c r="BG482">
        <v>169.36</v>
      </c>
      <c r="BH482">
        <v>135.62</v>
      </c>
      <c r="BI482">
        <v>125.2</v>
      </c>
      <c r="BJ482">
        <v>109.83</v>
      </c>
      <c r="BK482">
        <v>165.01</v>
      </c>
      <c r="BL482">
        <v>143.9</v>
      </c>
      <c r="BM482">
        <v>144.63999999999999</v>
      </c>
      <c r="BN482">
        <v>126.87</v>
      </c>
      <c r="BO482">
        <v>92.35</v>
      </c>
      <c r="BP482">
        <v>114.39</v>
      </c>
      <c r="BQ482">
        <v>177.33</v>
      </c>
      <c r="BR482">
        <v>139.71</v>
      </c>
      <c r="BS482">
        <v>144.51</v>
      </c>
      <c r="BT482">
        <v>69.56</v>
      </c>
      <c r="BU482">
        <v>55.44</v>
      </c>
      <c r="BV482">
        <v>122.96</v>
      </c>
      <c r="BW482">
        <v>84.69</v>
      </c>
      <c r="BX482">
        <v>82.01</v>
      </c>
      <c r="BY482">
        <v>57.33</v>
      </c>
      <c r="BZ482">
        <v>96.59</v>
      </c>
      <c r="CA482">
        <v>104.9</v>
      </c>
      <c r="CB482">
        <v>64.69</v>
      </c>
      <c r="CC482">
        <v>97.61</v>
      </c>
      <c r="CD482">
        <v>95.83</v>
      </c>
      <c r="CE482">
        <v>67.650000000000006</v>
      </c>
      <c r="CF482">
        <v>72.69</v>
      </c>
      <c r="CG482">
        <v>97.79</v>
      </c>
      <c r="CH482">
        <v>97.49</v>
      </c>
      <c r="CI482">
        <v>127.63</v>
      </c>
      <c r="CJ482">
        <v>77.67</v>
      </c>
      <c r="CK482">
        <v>30.06</v>
      </c>
      <c r="CL482">
        <v>51.47</v>
      </c>
      <c r="CM482">
        <v>91.73</v>
      </c>
      <c r="CN482">
        <v>69.790000000000006</v>
      </c>
      <c r="CO482">
        <v>58.26</v>
      </c>
      <c r="CP482">
        <v>78.239999999999995</v>
      </c>
      <c r="CQ482">
        <v>56.05</v>
      </c>
      <c r="CR482">
        <v>44.63</v>
      </c>
      <c r="CS482">
        <v>35.42</v>
      </c>
      <c r="CT482">
        <v>42.52</v>
      </c>
      <c r="CU482">
        <v>61.86</v>
      </c>
      <c r="CV482">
        <v>49.2</v>
      </c>
      <c r="CW482">
        <v>59.74</v>
      </c>
      <c r="CX482">
        <v>29.5</v>
      </c>
      <c r="CY482">
        <v>49.71</v>
      </c>
      <c r="CZ482">
        <v>69.180000000000007</v>
      </c>
      <c r="DA482">
        <v>80.930000000000007</v>
      </c>
      <c r="DB482">
        <v>54.04</v>
      </c>
      <c r="DC482">
        <v>31.21</v>
      </c>
      <c r="DD482">
        <v>25.8</v>
      </c>
      <c r="DE482">
        <v>52.46</v>
      </c>
      <c r="DF482">
        <v>67.930000000000007</v>
      </c>
      <c r="DG482">
        <v>49.35</v>
      </c>
      <c r="DH482">
        <v>40.21</v>
      </c>
      <c r="DI482">
        <v>33.51</v>
      </c>
      <c r="DJ482">
        <v>34.020000000000003</v>
      </c>
      <c r="DK482">
        <v>49.82</v>
      </c>
      <c r="DL482">
        <v>40.5</v>
      </c>
      <c r="DM482">
        <v>49.35</v>
      </c>
      <c r="DN482">
        <v>23.01</v>
      </c>
      <c r="DO482">
        <v>43.17</v>
      </c>
      <c r="DP482">
        <v>55.35</v>
      </c>
      <c r="DQ482">
        <v>60.93</v>
      </c>
      <c r="DR482">
        <v>73.66</v>
      </c>
      <c r="DS482">
        <v>54.97</v>
      </c>
      <c r="DT482">
        <v>38.44</v>
      </c>
      <c r="DU482">
        <v>42.1</v>
      </c>
      <c r="DV482">
        <v>32.619999999999997</v>
      </c>
      <c r="DW482">
        <v>25.76</v>
      </c>
      <c r="DX482">
        <v>44.72</v>
      </c>
      <c r="DY482" t="s">
        <v>0</v>
      </c>
      <c r="DZ482">
        <v>15.06</v>
      </c>
      <c r="EA482" t="s">
        <v>1</v>
      </c>
    </row>
    <row r="483" spans="1:131" x14ac:dyDescent="0.25">
      <c r="A483">
        <v>3405.72</v>
      </c>
      <c r="B483">
        <v>17564.77</v>
      </c>
      <c r="C483">
        <v>31256.97</v>
      </c>
      <c r="D483">
        <v>18354.03</v>
      </c>
      <c r="E483">
        <v>10307.1</v>
      </c>
      <c r="F483">
        <v>8067.98</v>
      </c>
      <c r="G483">
        <v>5424.23</v>
      </c>
      <c r="H483">
        <v>2425.21</v>
      </c>
      <c r="I483">
        <v>5137.22</v>
      </c>
      <c r="J483">
        <v>6472.68</v>
      </c>
      <c r="K483">
        <v>4062.41</v>
      </c>
      <c r="L483">
        <v>3053.95</v>
      </c>
      <c r="M483">
        <v>3764.07</v>
      </c>
      <c r="N483">
        <v>3451.45</v>
      </c>
      <c r="O483">
        <v>1143.5999999999999</v>
      </c>
      <c r="P483">
        <v>1497.69</v>
      </c>
      <c r="Q483">
        <v>1277.46</v>
      </c>
      <c r="R483">
        <v>2022.68</v>
      </c>
      <c r="S483">
        <v>2518.59</v>
      </c>
      <c r="T483">
        <v>1458.62</v>
      </c>
      <c r="U483">
        <v>1619.14</v>
      </c>
      <c r="V483">
        <v>491.02</v>
      </c>
      <c r="W483">
        <v>1010.31</v>
      </c>
      <c r="X483">
        <v>738.86</v>
      </c>
      <c r="Y483">
        <v>676.38</v>
      </c>
      <c r="Z483">
        <v>778.34</v>
      </c>
      <c r="AA483">
        <v>922.12</v>
      </c>
      <c r="AB483">
        <v>709.58</v>
      </c>
      <c r="AC483">
        <v>537.41</v>
      </c>
      <c r="AD483">
        <v>456.73</v>
      </c>
      <c r="AE483">
        <v>416.49</v>
      </c>
      <c r="AF483">
        <v>308.19</v>
      </c>
      <c r="AG483">
        <v>216.99</v>
      </c>
      <c r="AH483">
        <v>399.64</v>
      </c>
      <c r="AI483">
        <v>310.62</v>
      </c>
      <c r="AJ483">
        <v>314.89999999999998</v>
      </c>
      <c r="AK483">
        <v>413.5</v>
      </c>
      <c r="AL483">
        <v>284.10000000000002</v>
      </c>
      <c r="AM483">
        <v>211.67</v>
      </c>
      <c r="AN483">
        <v>294.2</v>
      </c>
      <c r="AO483">
        <v>225.28</v>
      </c>
      <c r="AP483">
        <v>192.67</v>
      </c>
      <c r="AQ483">
        <v>211.2</v>
      </c>
      <c r="AR483">
        <v>175.56</v>
      </c>
      <c r="AS483">
        <v>135.71</v>
      </c>
      <c r="AT483">
        <v>162.57</v>
      </c>
      <c r="AU483">
        <v>140.30000000000001</v>
      </c>
      <c r="AV483">
        <v>94.48</v>
      </c>
      <c r="AW483">
        <v>154.71</v>
      </c>
      <c r="AX483">
        <v>179.51</v>
      </c>
      <c r="AY483">
        <v>174.88</v>
      </c>
      <c r="AZ483">
        <v>127.44</v>
      </c>
      <c r="BA483">
        <v>90.55</v>
      </c>
      <c r="BB483">
        <v>76.55</v>
      </c>
      <c r="BC483">
        <v>64.010000000000005</v>
      </c>
      <c r="BD483">
        <v>61.28</v>
      </c>
      <c r="BE483">
        <v>100.9</v>
      </c>
      <c r="BF483">
        <v>147.38</v>
      </c>
      <c r="BG483">
        <v>106.02</v>
      </c>
      <c r="BH483">
        <v>111.15</v>
      </c>
      <c r="BI483">
        <v>80.900000000000006</v>
      </c>
      <c r="BJ483">
        <v>139.37</v>
      </c>
      <c r="BK483">
        <v>201.19</v>
      </c>
      <c r="BL483">
        <v>179.96</v>
      </c>
      <c r="BM483">
        <v>148.21</v>
      </c>
      <c r="BN483">
        <v>204.52</v>
      </c>
      <c r="BO483">
        <v>200.27</v>
      </c>
      <c r="BP483">
        <v>258.27</v>
      </c>
      <c r="BQ483">
        <v>238.32</v>
      </c>
      <c r="BR483">
        <v>168.25</v>
      </c>
      <c r="BS483">
        <v>67.17</v>
      </c>
      <c r="BT483">
        <v>71.09</v>
      </c>
      <c r="BU483">
        <v>168.84</v>
      </c>
      <c r="BV483">
        <v>159.58000000000001</v>
      </c>
      <c r="BW483">
        <v>108.83</v>
      </c>
      <c r="BX483">
        <v>121.23</v>
      </c>
      <c r="BY483">
        <v>90.38</v>
      </c>
      <c r="BZ483">
        <v>84.91</v>
      </c>
      <c r="CA483">
        <v>93.5</v>
      </c>
      <c r="CB483">
        <v>67.010000000000005</v>
      </c>
      <c r="CC483">
        <v>34.869999999999997</v>
      </c>
      <c r="CD483">
        <v>31.69</v>
      </c>
      <c r="CE483">
        <v>40.119999999999997</v>
      </c>
      <c r="CF483">
        <v>67.81</v>
      </c>
      <c r="CG483">
        <v>68.03</v>
      </c>
      <c r="CH483">
        <v>58.45</v>
      </c>
      <c r="CI483">
        <v>68.69</v>
      </c>
      <c r="CJ483">
        <v>40.340000000000003</v>
      </c>
      <c r="CK483">
        <v>49.35</v>
      </c>
      <c r="CL483">
        <v>51.37</v>
      </c>
      <c r="CM483">
        <v>42.8</v>
      </c>
      <c r="CN483">
        <v>38.770000000000003</v>
      </c>
      <c r="CO483">
        <v>31.71</v>
      </c>
      <c r="CP483">
        <v>23.27</v>
      </c>
      <c r="CQ483">
        <v>44.73</v>
      </c>
      <c r="CR483">
        <v>54.61</v>
      </c>
      <c r="CS483">
        <v>69.53</v>
      </c>
      <c r="CT483">
        <v>81.47</v>
      </c>
      <c r="CU483">
        <v>44.74</v>
      </c>
      <c r="CV483">
        <v>40.99</v>
      </c>
      <c r="CW483">
        <v>44.63</v>
      </c>
      <c r="CX483">
        <v>36.840000000000003</v>
      </c>
      <c r="CY483">
        <v>32.65</v>
      </c>
      <c r="CZ483">
        <v>28.76</v>
      </c>
      <c r="DA483">
        <v>34.979999999999997</v>
      </c>
      <c r="DB483">
        <v>37.31</v>
      </c>
      <c r="DC483">
        <v>40.549999999999997</v>
      </c>
      <c r="DD483">
        <v>24.4</v>
      </c>
      <c r="DE483">
        <v>22.15</v>
      </c>
      <c r="DF483">
        <v>24.76</v>
      </c>
      <c r="DG483">
        <v>23.66</v>
      </c>
      <c r="DH483">
        <v>55.16</v>
      </c>
      <c r="DI483">
        <v>53.97</v>
      </c>
      <c r="DJ483">
        <v>52.79</v>
      </c>
      <c r="DK483">
        <v>42.09</v>
      </c>
      <c r="DL483">
        <v>56.04</v>
      </c>
      <c r="DM483">
        <v>36.65</v>
      </c>
      <c r="DN483">
        <v>30.94</v>
      </c>
      <c r="DO483">
        <v>22.56</v>
      </c>
      <c r="DP483">
        <v>41.23</v>
      </c>
      <c r="DQ483">
        <v>35.49</v>
      </c>
      <c r="DR483">
        <v>28.22</v>
      </c>
      <c r="DS483">
        <v>32.92</v>
      </c>
      <c r="DT483">
        <v>23.03</v>
      </c>
      <c r="DU483">
        <v>33.32</v>
      </c>
      <c r="DV483">
        <v>51.16</v>
      </c>
      <c r="DW483">
        <v>35.19</v>
      </c>
      <c r="DX483">
        <v>42.37</v>
      </c>
      <c r="DY483" t="s">
        <v>0</v>
      </c>
      <c r="DZ483">
        <v>21.33</v>
      </c>
      <c r="EA483" t="s">
        <v>1</v>
      </c>
    </row>
    <row r="484" spans="1:131" x14ac:dyDescent="0.25">
      <c r="A484">
        <v>3627.02</v>
      </c>
      <c r="B484">
        <v>12715.56</v>
      </c>
      <c r="C484">
        <v>12602.58</v>
      </c>
      <c r="D484">
        <v>10151.709999999999</v>
      </c>
      <c r="E484">
        <v>9566.7800000000007</v>
      </c>
      <c r="F484">
        <v>6566.36</v>
      </c>
      <c r="G484">
        <v>4787.32</v>
      </c>
      <c r="H484">
        <v>3142.27</v>
      </c>
      <c r="I484">
        <v>1832.55</v>
      </c>
      <c r="J484">
        <v>4114.9399999999996</v>
      </c>
      <c r="K484">
        <v>3714.45</v>
      </c>
      <c r="L484">
        <v>1273.33</v>
      </c>
      <c r="M484">
        <v>872.97</v>
      </c>
      <c r="N484">
        <v>989.72</v>
      </c>
      <c r="O484">
        <v>728.6</v>
      </c>
      <c r="P484">
        <v>931.56</v>
      </c>
      <c r="Q484">
        <v>985.85</v>
      </c>
      <c r="R484">
        <v>664.02</v>
      </c>
      <c r="S484">
        <v>593.09</v>
      </c>
      <c r="T484">
        <v>458.27</v>
      </c>
      <c r="U484">
        <v>859.79</v>
      </c>
      <c r="V484">
        <v>825.54</v>
      </c>
      <c r="W484">
        <v>452.81</v>
      </c>
      <c r="X484">
        <v>230.55</v>
      </c>
      <c r="Y484">
        <v>396.49</v>
      </c>
      <c r="Z484">
        <v>392.96</v>
      </c>
      <c r="AA484">
        <v>412</v>
      </c>
      <c r="AB484">
        <v>369.35</v>
      </c>
      <c r="AC484">
        <v>266.07</v>
      </c>
      <c r="AD484">
        <v>371.85</v>
      </c>
      <c r="AE484">
        <v>233.29</v>
      </c>
      <c r="AF484">
        <v>344.84</v>
      </c>
      <c r="AG484">
        <v>319.95</v>
      </c>
      <c r="AH484">
        <v>272.33999999999997</v>
      </c>
      <c r="AI484">
        <v>170.88</v>
      </c>
      <c r="AJ484">
        <v>188.04</v>
      </c>
      <c r="AK484">
        <v>207.33</v>
      </c>
      <c r="AL484">
        <v>121.52</v>
      </c>
      <c r="AM484">
        <v>160.6</v>
      </c>
      <c r="AN484">
        <v>142.62</v>
      </c>
      <c r="AO484">
        <v>144.65</v>
      </c>
      <c r="AP484">
        <v>126.06</v>
      </c>
      <c r="AQ484">
        <v>178.76</v>
      </c>
      <c r="AR484">
        <v>121.26</v>
      </c>
      <c r="AS484">
        <v>85.33</v>
      </c>
      <c r="AT484">
        <v>151.66999999999999</v>
      </c>
      <c r="AU484">
        <v>169.56</v>
      </c>
      <c r="AV484">
        <v>127.35</v>
      </c>
      <c r="AW484">
        <v>110.48</v>
      </c>
      <c r="AX484">
        <v>162.38999999999999</v>
      </c>
      <c r="AY484">
        <v>166.09</v>
      </c>
      <c r="AZ484">
        <v>136.6</v>
      </c>
      <c r="BA484">
        <v>141.91</v>
      </c>
      <c r="BB484">
        <v>70.92</v>
      </c>
      <c r="BC484">
        <v>76.36</v>
      </c>
      <c r="BD484">
        <v>115.83</v>
      </c>
      <c r="BE484">
        <v>107.9</v>
      </c>
      <c r="BF484">
        <v>105.74</v>
      </c>
      <c r="BG484">
        <v>147.46</v>
      </c>
      <c r="BH484">
        <v>112.96</v>
      </c>
      <c r="BI484">
        <v>82.14</v>
      </c>
      <c r="BJ484">
        <v>103.96</v>
      </c>
      <c r="BK484">
        <v>149.09</v>
      </c>
      <c r="BL484">
        <v>158.24</v>
      </c>
      <c r="BM484">
        <v>151.94999999999999</v>
      </c>
      <c r="BN484">
        <v>113.5</v>
      </c>
      <c r="BO484">
        <v>119.33</v>
      </c>
      <c r="BP484">
        <v>127.18</v>
      </c>
      <c r="BQ484">
        <v>106.23</v>
      </c>
      <c r="BR484">
        <v>74.86</v>
      </c>
      <c r="BS484">
        <v>69.739999999999995</v>
      </c>
      <c r="BT484">
        <v>113.7</v>
      </c>
      <c r="BU484">
        <v>144.37</v>
      </c>
      <c r="BV484">
        <v>114.78</v>
      </c>
      <c r="BW484">
        <v>154.81</v>
      </c>
      <c r="BX484">
        <v>199.54</v>
      </c>
      <c r="BY484">
        <v>123.49</v>
      </c>
      <c r="BZ484">
        <v>69.88</v>
      </c>
      <c r="CA484">
        <v>57.23</v>
      </c>
      <c r="CB484">
        <v>49.89</v>
      </c>
      <c r="CC484">
        <v>71.86</v>
      </c>
      <c r="CD484">
        <v>66.599999999999994</v>
      </c>
      <c r="CE484">
        <v>88.48</v>
      </c>
      <c r="CF484">
        <v>45.22</v>
      </c>
      <c r="CG484">
        <v>30.8</v>
      </c>
      <c r="CH484">
        <v>40.82</v>
      </c>
      <c r="CI484">
        <v>49.29</v>
      </c>
      <c r="CJ484">
        <v>36.880000000000003</v>
      </c>
      <c r="CK484">
        <v>62.45</v>
      </c>
      <c r="CL484">
        <v>53.37</v>
      </c>
      <c r="CM484">
        <v>40.299999999999997</v>
      </c>
      <c r="CN484">
        <v>41.52</v>
      </c>
      <c r="CO484">
        <v>37.46</v>
      </c>
      <c r="CP484">
        <v>53.68</v>
      </c>
      <c r="CQ484">
        <v>52.28</v>
      </c>
      <c r="CR484">
        <v>48.2</v>
      </c>
      <c r="CS484">
        <v>36.25</v>
      </c>
      <c r="CT484">
        <v>32.4</v>
      </c>
      <c r="CU484">
        <v>51.2</v>
      </c>
      <c r="CV484">
        <v>45.86</v>
      </c>
      <c r="CW484">
        <v>48.99</v>
      </c>
      <c r="CX484">
        <v>55.89</v>
      </c>
      <c r="CY484">
        <v>30.26</v>
      </c>
      <c r="CZ484">
        <v>22.21</v>
      </c>
      <c r="DA484">
        <v>26.25</v>
      </c>
      <c r="DB484">
        <v>35.340000000000003</v>
      </c>
      <c r="DC484">
        <v>39.119999999999997</v>
      </c>
      <c r="DD484">
        <v>36.31</v>
      </c>
      <c r="DE484">
        <v>42.03</v>
      </c>
      <c r="DF484">
        <v>61.5</v>
      </c>
      <c r="DG484">
        <v>52.02</v>
      </c>
      <c r="DH484">
        <v>31.69</v>
      </c>
      <c r="DI484">
        <v>34.31</v>
      </c>
      <c r="DJ484">
        <v>32.72</v>
      </c>
      <c r="DK484">
        <v>23.71</v>
      </c>
      <c r="DL484">
        <v>39.19</v>
      </c>
      <c r="DM484">
        <v>26.2</v>
      </c>
      <c r="DN484">
        <v>15.96</v>
      </c>
      <c r="DO484">
        <v>25.59</v>
      </c>
      <c r="DP484">
        <v>22.4</v>
      </c>
      <c r="DQ484">
        <v>39.58</v>
      </c>
      <c r="DR484">
        <v>59.2</v>
      </c>
      <c r="DS484">
        <v>48.62</v>
      </c>
      <c r="DT484">
        <v>54.27</v>
      </c>
      <c r="DU484">
        <v>37.75</v>
      </c>
      <c r="DV484">
        <v>50.73</v>
      </c>
      <c r="DW484">
        <v>37.58</v>
      </c>
      <c r="DX484">
        <v>30.01</v>
      </c>
      <c r="DY484" t="s">
        <v>0</v>
      </c>
      <c r="DZ484">
        <v>19.690000000000001</v>
      </c>
      <c r="EA484" t="s">
        <v>1</v>
      </c>
    </row>
    <row r="485" spans="1:131" x14ac:dyDescent="0.25">
      <c r="A485">
        <v>5285.69</v>
      </c>
      <c r="B485">
        <v>5970.35</v>
      </c>
      <c r="C485">
        <v>9414.92</v>
      </c>
      <c r="D485">
        <v>7007.07</v>
      </c>
      <c r="E485">
        <v>6222.22</v>
      </c>
      <c r="F485">
        <v>4232.24</v>
      </c>
      <c r="G485">
        <v>3811.93</v>
      </c>
      <c r="H485">
        <v>4229.05</v>
      </c>
      <c r="I485">
        <v>2491.42</v>
      </c>
      <c r="J485">
        <v>3111.55</v>
      </c>
      <c r="K485">
        <v>3701.18</v>
      </c>
      <c r="L485">
        <v>2166.02</v>
      </c>
      <c r="M485">
        <v>2529.09</v>
      </c>
      <c r="N485">
        <v>1679.72</v>
      </c>
      <c r="O485">
        <v>1588.79</v>
      </c>
      <c r="P485">
        <v>1763.23</v>
      </c>
      <c r="Q485">
        <v>2095.39</v>
      </c>
      <c r="R485">
        <v>1291.94</v>
      </c>
      <c r="S485">
        <v>983.5</v>
      </c>
      <c r="T485">
        <v>489.36</v>
      </c>
      <c r="U485">
        <v>657.88</v>
      </c>
      <c r="V485">
        <v>1264.53</v>
      </c>
      <c r="W485">
        <v>886.79</v>
      </c>
      <c r="X485">
        <v>259.66000000000003</v>
      </c>
      <c r="Y485">
        <v>647.41999999999996</v>
      </c>
      <c r="Z485">
        <v>1020.83</v>
      </c>
      <c r="AA485">
        <v>732.96</v>
      </c>
      <c r="AB485">
        <v>461.64</v>
      </c>
      <c r="AC485">
        <v>467.7</v>
      </c>
      <c r="AD485">
        <v>517.73</v>
      </c>
      <c r="AE485">
        <v>613.14</v>
      </c>
      <c r="AF485">
        <v>647.16</v>
      </c>
      <c r="AG485">
        <v>276.75</v>
      </c>
      <c r="AH485">
        <v>277.64</v>
      </c>
      <c r="AI485">
        <v>437.11</v>
      </c>
      <c r="AJ485">
        <v>152.36000000000001</v>
      </c>
      <c r="AK485">
        <v>141.01</v>
      </c>
      <c r="AL485">
        <v>288.20999999999998</v>
      </c>
      <c r="AM485">
        <v>350.42</v>
      </c>
      <c r="AN485">
        <v>366.91</v>
      </c>
      <c r="AO485">
        <v>251.13</v>
      </c>
      <c r="AP485">
        <v>231.94</v>
      </c>
      <c r="AQ485">
        <v>87.71</v>
      </c>
      <c r="AR485">
        <v>70.680000000000007</v>
      </c>
      <c r="AS485">
        <v>96.92</v>
      </c>
      <c r="AT485">
        <v>77.209999999999994</v>
      </c>
      <c r="AU485">
        <v>115.53</v>
      </c>
      <c r="AV485">
        <v>113.67</v>
      </c>
      <c r="AW485">
        <v>140.12</v>
      </c>
      <c r="AX485">
        <v>211.19</v>
      </c>
      <c r="AY485">
        <v>240.59</v>
      </c>
      <c r="AZ485">
        <v>124.02</v>
      </c>
      <c r="BA485">
        <v>81.42</v>
      </c>
      <c r="BB485">
        <v>112.96</v>
      </c>
      <c r="BC485">
        <v>133.99</v>
      </c>
      <c r="BD485">
        <v>177.22</v>
      </c>
      <c r="BE485">
        <v>137.12</v>
      </c>
      <c r="BF485">
        <v>52.29</v>
      </c>
      <c r="BG485">
        <v>93.12</v>
      </c>
      <c r="BH485">
        <v>73.5</v>
      </c>
      <c r="BI485">
        <v>121.84</v>
      </c>
      <c r="BJ485">
        <v>198.37</v>
      </c>
      <c r="BK485">
        <v>172.88</v>
      </c>
      <c r="BL485">
        <v>95.88</v>
      </c>
      <c r="BM485">
        <v>120.16</v>
      </c>
      <c r="BN485">
        <v>138.19999999999999</v>
      </c>
      <c r="BO485">
        <v>162.99</v>
      </c>
      <c r="BP485">
        <v>78.099999999999994</v>
      </c>
      <c r="BQ485">
        <v>81.510000000000005</v>
      </c>
      <c r="BR485">
        <v>89.65</v>
      </c>
      <c r="BS485">
        <v>90.01</v>
      </c>
      <c r="BT485">
        <v>118.49</v>
      </c>
      <c r="BU485">
        <v>132.58000000000001</v>
      </c>
      <c r="BV485">
        <v>80.45</v>
      </c>
      <c r="BW485">
        <v>82.73</v>
      </c>
      <c r="BX485">
        <v>112.75</v>
      </c>
      <c r="BY485">
        <v>119.98</v>
      </c>
      <c r="BZ485">
        <v>64.260000000000005</v>
      </c>
      <c r="CA485">
        <v>100.86</v>
      </c>
      <c r="CB485">
        <v>63.91</v>
      </c>
      <c r="CC485">
        <v>70.599999999999994</v>
      </c>
      <c r="CD485">
        <v>73.83</v>
      </c>
      <c r="CE485">
        <v>32.869999999999997</v>
      </c>
      <c r="CF485">
        <v>35.42</v>
      </c>
      <c r="CG485">
        <v>60</v>
      </c>
      <c r="CH485">
        <v>64.709999999999994</v>
      </c>
      <c r="CI485">
        <v>26.75</v>
      </c>
      <c r="CJ485">
        <v>37.869999999999997</v>
      </c>
      <c r="CK485">
        <v>66.44</v>
      </c>
      <c r="CL485">
        <v>57.26</v>
      </c>
      <c r="CM485">
        <v>39.9</v>
      </c>
      <c r="CN485">
        <v>21.35</v>
      </c>
      <c r="CO485">
        <v>29.15</v>
      </c>
      <c r="CP485">
        <v>45.95</v>
      </c>
      <c r="CQ485">
        <v>43.58</v>
      </c>
      <c r="CR485">
        <v>82.48</v>
      </c>
      <c r="CS485">
        <v>51.86</v>
      </c>
      <c r="CT485">
        <v>53.18</v>
      </c>
      <c r="CU485">
        <v>51.15</v>
      </c>
      <c r="CV485">
        <v>37.85</v>
      </c>
      <c r="CW485">
        <v>50.48</v>
      </c>
      <c r="CX485">
        <v>36.74</v>
      </c>
      <c r="CY485">
        <v>43.33</v>
      </c>
      <c r="CZ485">
        <v>45.08</v>
      </c>
      <c r="DA485">
        <v>45.5</v>
      </c>
      <c r="DB485">
        <v>23.88</v>
      </c>
      <c r="DC485">
        <v>24.1</v>
      </c>
      <c r="DD485">
        <v>33.49</v>
      </c>
      <c r="DE485">
        <v>22.88</v>
      </c>
      <c r="DF485">
        <v>34.729999999999997</v>
      </c>
      <c r="DG485">
        <v>22.57</v>
      </c>
      <c r="DH485">
        <v>37.67</v>
      </c>
      <c r="DI485">
        <v>38.020000000000003</v>
      </c>
      <c r="DJ485">
        <v>44.46</v>
      </c>
      <c r="DK485">
        <v>48.63</v>
      </c>
      <c r="DL485">
        <v>37.380000000000003</v>
      </c>
      <c r="DM485">
        <v>42.52</v>
      </c>
      <c r="DN485">
        <v>34.630000000000003</v>
      </c>
      <c r="DO485">
        <v>32.53</v>
      </c>
      <c r="DP485">
        <v>34.090000000000003</v>
      </c>
      <c r="DQ485">
        <v>22.76</v>
      </c>
      <c r="DR485">
        <v>30.11</v>
      </c>
      <c r="DS485">
        <v>34.61</v>
      </c>
      <c r="DT485">
        <v>31.9</v>
      </c>
      <c r="DU485">
        <v>58.83</v>
      </c>
      <c r="DV485">
        <v>29.24</v>
      </c>
      <c r="DW485">
        <v>28.74</v>
      </c>
      <c r="DX485">
        <v>17.940000000000001</v>
      </c>
      <c r="DY485" t="s">
        <v>0</v>
      </c>
      <c r="DZ485">
        <v>14.22</v>
      </c>
      <c r="EA485" t="s">
        <v>1</v>
      </c>
    </row>
    <row r="486" spans="1:131" x14ac:dyDescent="0.25">
      <c r="A486">
        <v>17206.18</v>
      </c>
      <c r="B486">
        <v>33499.160000000003</v>
      </c>
      <c r="C486">
        <v>19020.650000000001</v>
      </c>
      <c r="D486">
        <v>17503.27</v>
      </c>
      <c r="E486">
        <v>10245.51</v>
      </c>
      <c r="F486">
        <v>4505.25</v>
      </c>
      <c r="G486">
        <v>6139.17</v>
      </c>
      <c r="H486">
        <v>12552.46</v>
      </c>
      <c r="I486">
        <v>5100.42</v>
      </c>
      <c r="J486">
        <v>2058.9499999999998</v>
      </c>
      <c r="K486">
        <v>2115.0300000000002</v>
      </c>
      <c r="L486">
        <v>4368.91</v>
      </c>
      <c r="M486">
        <v>3406.18</v>
      </c>
      <c r="N486">
        <v>3679.32</v>
      </c>
      <c r="O486">
        <v>2405.79</v>
      </c>
      <c r="P486">
        <v>2575.17</v>
      </c>
      <c r="Q486">
        <v>2779.17</v>
      </c>
      <c r="R486">
        <v>2137.34</v>
      </c>
      <c r="S486">
        <v>1850.03</v>
      </c>
      <c r="T486">
        <v>1173.53</v>
      </c>
      <c r="U486">
        <v>1319.89</v>
      </c>
      <c r="V486">
        <v>1539.45</v>
      </c>
      <c r="W486">
        <v>1305.71</v>
      </c>
      <c r="X486">
        <v>1207.93</v>
      </c>
      <c r="Y486">
        <v>1049.8900000000001</v>
      </c>
      <c r="Z486">
        <v>1118.8900000000001</v>
      </c>
      <c r="AA486">
        <v>1034.9100000000001</v>
      </c>
      <c r="AB486">
        <v>938.4</v>
      </c>
      <c r="AC486">
        <v>936.7</v>
      </c>
      <c r="AD486">
        <v>701.21</v>
      </c>
      <c r="AE486">
        <v>716.73</v>
      </c>
      <c r="AF486">
        <v>380.64</v>
      </c>
      <c r="AG486">
        <v>320.27</v>
      </c>
      <c r="AH486">
        <v>510.06</v>
      </c>
      <c r="AI486">
        <v>497.82</v>
      </c>
      <c r="AJ486">
        <v>326.35000000000002</v>
      </c>
      <c r="AK486">
        <v>195.99</v>
      </c>
      <c r="AL486">
        <v>238.35</v>
      </c>
      <c r="AM486">
        <v>243.42</v>
      </c>
      <c r="AN486">
        <v>246.84</v>
      </c>
      <c r="AO486">
        <v>158.78</v>
      </c>
      <c r="AP486">
        <v>241.5</v>
      </c>
      <c r="AQ486">
        <v>309.63</v>
      </c>
      <c r="AR486">
        <v>268.89999999999998</v>
      </c>
      <c r="AS486">
        <v>190.72</v>
      </c>
      <c r="AT486">
        <v>265.3</v>
      </c>
      <c r="AU486">
        <v>216.39</v>
      </c>
      <c r="AV486">
        <v>240.57</v>
      </c>
      <c r="AW486">
        <v>144.84</v>
      </c>
      <c r="AX486">
        <v>199.68</v>
      </c>
      <c r="AY486">
        <v>107.48</v>
      </c>
      <c r="AZ486">
        <v>84.97</v>
      </c>
      <c r="BA486">
        <v>68.95</v>
      </c>
      <c r="BB486">
        <v>61.4</v>
      </c>
      <c r="BC486">
        <v>76.45</v>
      </c>
      <c r="BD486">
        <v>192.62</v>
      </c>
      <c r="BE486">
        <v>160.79</v>
      </c>
      <c r="BF486">
        <v>125.82</v>
      </c>
      <c r="BG486">
        <v>143.84</v>
      </c>
      <c r="BH486">
        <v>173.63</v>
      </c>
      <c r="BI486">
        <v>207.07</v>
      </c>
      <c r="BJ486">
        <v>129.72999999999999</v>
      </c>
      <c r="BK486">
        <v>134.13999999999999</v>
      </c>
      <c r="BL486">
        <v>107.34</v>
      </c>
      <c r="BM486">
        <v>187.53</v>
      </c>
      <c r="BN486">
        <v>138.36000000000001</v>
      </c>
      <c r="BO486">
        <v>136.79</v>
      </c>
      <c r="BP486">
        <v>129.32</v>
      </c>
      <c r="BQ486">
        <v>211.08</v>
      </c>
      <c r="BR486">
        <v>228.02</v>
      </c>
      <c r="BS486">
        <v>130.35</v>
      </c>
      <c r="BT486">
        <v>101.4</v>
      </c>
      <c r="BU486">
        <v>112.89</v>
      </c>
      <c r="BV486">
        <v>266.74</v>
      </c>
      <c r="BW486">
        <v>161.65</v>
      </c>
      <c r="BX486">
        <v>119.02</v>
      </c>
      <c r="BY486">
        <v>97.1</v>
      </c>
      <c r="BZ486">
        <v>119.93</v>
      </c>
      <c r="CA486">
        <v>152.97999999999999</v>
      </c>
      <c r="CB486">
        <v>77.930000000000007</v>
      </c>
      <c r="CC486">
        <v>63.63</v>
      </c>
      <c r="CD486">
        <v>75.42</v>
      </c>
      <c r="CE486">
        <v>133.69999999999999</v>
      </c>
      <c r="CF486">
        <v>90.87</v>
      </c>
      <c r="CG486">
        <v>91.77</v>
      </c>
      <c r="CH486">
        <v>84.36</v>
      </c>
      <c r="CI486">
        <v>40.92</v>
      </c>
      <c r="CJ486">
        <v>79.58</v>
      </c>
      <c r="CK486">
        <v>61.58</v>
      </c>
      <c r="CL486">
        <v>61.48</v>
      </c>
      <c r="CM486">
        <v>56.74</v>
      </c>
      <c r="CN486">
        <v>53.19</v>
      </c>
      <c r="CO486">
        <v>82.7</v>
      </c>
      <c r="CP486">
        <v>92</v>
      </c>
      <c r="CQ486">
        <v>43.34</v>
      </c>
      <c r="CR486">
        <v>24.7</v>
      </c>
      <c r="CS486">
        <v>52.6</v>
      </c>
      <c r="CT486">
        <v>58.22</v>
      </c>
      <c r="CU486">
        <v>53.85</v>
      </c>
      <c r="CV486">
        <v>42.75</v>
      </c>
      <c r="CW486">
        <v>26.2</v>
      </c>
      <c r="CX486">
        <v>32.81</v>
      </c>
      <c r="CY486">
        <v>57.4</v>
      </c>
      <c r="CZ486">
        <v>25.83</v>
      </c>
      <c r="DA486">
        <v>34.51</v>
      </c>
      <c r="DB486">
        <v>39.57</v>
      </c>
      <c r="DC486">
        <v>54</v>
      </c>
      <c r="DD486">
        <v>45.58</v>
      </c>
      <c r="DE486">
        <v>28.04</v>
      </c>
      <c r="DF486">
        <v>23.48</v>
      </c>
      <c r="DG486">
        <v>29.22</v>
      </c>
      <c r="DH486">
        <v>47.18</v>
      </c>
      <c r="DI486">
        <v>47.96</v>
      </c>
      <c r="DJ486">
        <v>69.3</v>
      </c>
      <c r="DK486">
        <v>63.12</v>
      </c>
      <c r="DL486">
        <v>52.45</v>
      </c>
      <c r="DM486">
        <v>38.47</v>
      </c>
      <c r="DN486">
        <v>40.549999999999997</v>
      </c>
      <c r="DO486">
        <v>36.67</v>
      </c>
      <c r="DP486">
        <v>36.369999999999997</v>
      </c>
      <c r="DQ486">
        <v>30.08</v>
      </c>
      <c r="DR486">
        <v>24.97</v>
      </c>
      <c r="DS486">
        <v>37.659999999999997</v>
      </c>
      <c r="DT486">
        <v>39.4</v>
      </c>
      <c r="DU486">
        <v>53.38</v>
      </c>
      <c r="DV486">
        <v>40.15</v>
      </c>
      <c r="DW486">
        <v>48.62</v>
      </c>
      <c r="DX486">
        <v>48.58</v>
      </c>
      <c r="DY486" t="s">
        <v>0</v>
      </c>
      <c r="DZ486">
        <v>12.8</v>
      </c>
      <c r="EA486" t="s">
        <v>1</v>
      </c>
    </row>
    <row r="487" spans="1:131" x14ac:dyDescent="0.25">
      <c r="A487">
        <v>6214.35</v>
      </c>
      <c r="B487">
        <v>12867.79</v>
      </c>
      <c r="C487">
        <v>26607.93</v>
      </c>
      <c r="D487">
        <v>8818.36</v>
      </c>
      <c r="E487">
        <v>7502.26</v>
      </c>
      <c r="F487">
        <v>8286.3700000000008</v>
      </c>
      <c r="G487">
        <v>4862.7700000000004</v>
      </c>
      <c r="H487">
        <v>4295.8</v>
      </c>
      <c r="I487">
        <v>2654.66</v>
      </c>
      <c r="J487">
        <v>2777.59</v>
      </c>
      <c r="K487">
        <v>3557.56</v>
      </c>
      <c r="L487">
        <v>1580.3</v>
      </c>
      <c r="M487">
        <v>2858.24</v>
      </c>
      <c r="N487">
        <v>2987.24</v>
      </c>
      <c r="O487">
        <v>1643.88</v>
      </c>
      <c r="P487">
        <v>1716.52</v>
      </c>
      <c r="Q487">
        <v>3020.15</v>
      </c>
      <c r="R487">
        <v>1971.99</v>
      </c>
      <c r="S487">
        <v>1654.89</v>
      </c>
      <c r="T487">
        <v>1375.92</v>
      </c>
      <c r="U487">
        <v>1338.95</v>
      </c>
      <c r="V487">
        <v>1316.49</v>
      </c>
      <c r="W487">
        <v>1166.99</v>
      </c>
      <c r="X487">
        <v>1224.52</v>
      </c>
      <c r="Y487">
        <v>703.4</v>
      </c>
      <c r="Z487">
        <v>869.34</v>
      </c>
      <c r="AA487">
        <v>345.82</v>
      </c>
      <c r="AB487">
        <v>514.52</v>
      </c>
      <c r="AC487">
        <v>464.67</v>
      </c>
      <c r="AD487">
        <v>249.87</v>
      </c>
      <c r="AE487">
        <v>338.11</v>
      </c>
      <c r="AF487">
        <v>570.70000000000005</v>
      </c>
      <c r="AG487">
        <v>367.16</v>
      </c>
      <c r="AH487">
        <v>385.69</v>
      </c>
      <c r="AI487">
        <v>267.97000000000003</v>
      </c>
      <c r="AJ487">
        <v>534.28</v>
      </c>
      <c r="AK487">
        <v>415.86</v>
      </c>
      <c r="AL487">
        <v>251.76</v>
      </c>
      <c r="AM487">
        <v>312.20999999999998</v>
      </c>
      <c r="AN487">
        <v>477.57</v>
      </c>
      <c r="AO487">
        <v>214.91</v>
      </c>
      <c r="AP487">
        <v>167.49</v>
      </c>
      <c r="AQ487">
        <v>224.48</v>
      </c>
      <c r="AR487">
        <v>189.02</v>
      </c>
      <c r="AS487">
        <v>167.66</v>
      </c>
      <c r="AT487">
        <v>123.81</v>
      </c>
      <c r="AU487">
        <v>234.01</v>
      </c>
      <c r="AV487">
        <v>161.57</v>
      </c>
      <c r="AW487">
        <v>175.01</v>
      </c>
      <c r="AX487">
        <v>175.83</v>
      </c>
      <c r="AY487">
        <v>201.76</v>
      </c>
      <c r="AZ487">
        <v>96.4</v>
      </c>
      <c r="BA487">
        <v>153.06</v>
      </c>
      <c r="BB487">
        <v>193.17</v>
      </c>
      <c r="BC487">
        <v>152.31</v>
      </c>
      <c r="BD487">
        <v>177.22</v>
      </c>
      <c r="BE487">
        <v>204.25</v>
      </c>
      <c r="BF487">
        <v>141.72999999999999</v>
      </c>
      <c r="BG487">
        <v>103.38</v>
      </c>
      <c r="BH487">
        <v>92.59</v>
      </c>
      <c r="BI487">
        <v>157.63999999999999</v>
      </c>
      <c r="BJ487">
        <v>149.65</v>
      </c>
      <c r="BK487">
        <v>104.99</v>
      </c>
      <c r="BL487">
        <v>85</v>
      </c>
      <c r="BM487">
        <v>71.680000000000007</v>
      </c>
      <c r="BN487">
        <v>68.06</v>
      </c>
      <c r="BO487">
        <v>91.05</v>
      </c>
      <c r="BP487">
        <v>97.66</v>
      </c>
      <c r="BQ487">
        <v>52.64</v>
      </c>
      <c r="BR487">
        <v>129.68</v>
      </c>
      <c r="BS487">
        <v>133.97</v>
      </c>
      <c r="BT487">
        <v>178.35</v>
      </c>
      <c r="BU487">
        <v>211.09</v>
      </c>
      <c r="BV487">
        <v>110.64</v>
      </c>
      <c r="BW487">
        <v>142.16999999999999</v>
      </c>
      <c r="BX487">
        <v>100.9</v>
      </c>
      <c r="BY487">
        <v>88.53</v>
      </c>
      <c r="BZ487">
        <v>91.94</v>
      </c>
      <c r="CA487">
        <v>90.39</v>
      </c>
      <c r="CB487">
        <v>130.88999999999999</v>
      </c>
      <c r="CC487">
        <v>67.23</v>
      </c>
      <c r="CD487">
        <v>90.7</v>
      </c>
      <c r="CE487">
        <v>104.48</v>
      </c>
      <c r="CF487">
        <v>44.21</v>
      </c>
      <c r="CG487">
        <v>55.4</v>
      </c>
      <c r="CH487">
        <v>90</v>
      </c>
      <c r="CI487">
        <v>101.06</v>
      </c>
      <c r="CJ487">
        <v>80.010000000000005</v>
      </c>
      <c r="CK487">
        <v>52.16</v>
      </c>
      <c r="CL487">
        <v>64.61</v>
      </c>
      <c r="CM487">
        <v>62.98</v>
      </c>
      <c r="CN487">
        <v>55.22</v>
      </c>
      <c r="CO487">
        <v>50.59</v>
      </c>
      <c r="CP487">
        <v>88.11</v>
      </c>
      <c r="CQ487">
        <v>78.849999999999994</v>
      </c>
      <c r="CR487">
        <v>34.33</v>
      </c>
      <c r="CS487">
        <v>53.74</v>
      </c>
      <c r="CT487">
        <v>35.020000000000003</v>
      </c>
      <c r="CU487">
        <v>32.19</v>
      </c>
      <c r="CV487">
        <v>46.41</v>
      </c>
      <c r="CW487">
        <v>65.61</v>
      </c>
      <c r="CX487">
        <v>33.32</v>
      </c>
      <c r="CY487">
        <v>31.17</v>
      </c>
      <c r="CZ487">
        <v>45.39</v>
      </c>
      <c r="DA487">
        <v>59.7</v>
      </c>
      <c r="DB487">
        <v>53.92</v>
      </c>
      <c r="DC487">
        <v>26.77</v>
      </c>
      <c r="DD487">
        <v>20.88</v>
      </c>
      <c r="DE487">
        <v>22</v>
      </c>
      <c r="DF487">
        <v>28.95</v>
      </c>
      <c r="DG487">
        <v>47.58</v>
      </c>
      <c r="DH487">
        <v>45.46</v>
      </c>
      <c r="DI487">
        <v>27.42</v>
      </c>
      <c r="DJ487">
        <v>26.84</v>
      </c>
      <c r="DK487">
        <v>20.6</v>
      </c>
      <c r="DL487">
        <v>34.6</v>
      </c>
      <c r="DM487">
        <v>41.16</v>
      </c>
      <c r="DN487">
        <v>50.88</v>
      </c>
      <c r="DO487">
        <v>59.15</v>
      </c>
      <c r="DP487">
        <v>38.159999999999997</v>
      </c>
      <c r="DQ487">
        <v>38.799999999999997</v>
      </c>
      <c r="DR487">
        <v>35.299999999999997</v>
      </c>
      <c r="DS487">
        <v>26.65</v>
      </c>
      <c r="DT487">
        <v>58.79</v>
      </c>
      <c r="DU487">
        <v>58.53</v>
      </c>
      <c r="DV487">
        <v>44.37</v>
      </c>
      <c r="DW487">
        <v>49.17</v>
      </c>
      <c r="DX487">
        <v>35.74</v>
      </c>
      <c r="DY487" t="s">
        <v>0</v>
      </c>
      <c r="DZ487">
        <v>16</v>
      </c>
      <c r="EA487" t="s">
        <v>1</v>
      </c>
    </row>
    <row r="488" spans="1:131" x14ac:dyDescent="0.25">
      <c r="A488">
        <v>7898.29</v>
      </c>
      <c r="B488">
        <v>28360.79</v>
      </c>
      <c r="C488">
        <v>24451.7</v>
      </c>
      <c r="D488">
        <v>14345.78</v>
      </c>
      <c r="E488">
        <v>6840.94</v>
      </c>
      <c r="F488">
        <v>8462.36</v>
      </c>
      <c r="G488">
        <v>9583.4</v>
      </c>
      <c r="H488">
        <v>5420.36</v>
      </c>
      <c r="I488">
        <v>3520.23</v>
      </c>
      <c r="J488">
        <v>3551.92</v>
      </c>
      <c r="K488">
        <v>3084.64</v>
      </c>
      <c r="L488">
        <v>6242.61</v>
      </c>
      <c r="M488">
        <v>3190.73</v>
      </c>
      <c r="N488">
        <v>3014.22</v>
      </c>
      <c r="O488">
        <v>1936.01</v>
      </c>
      <c r="P488">
        <v>2233.9699999999998</v>
      </c>
      <c r="Q488">
        <v>2417.27</v>
      </c>
      <c r="R488">
        <v>1095.6300000000001</v>
      </c>
      <c r="S488">
        <v>1341.76</v>
      </c>
      <c r="T488">
        <v>775.54</v>
      </c>
      <c r="U488">
        <v>765.99</v>
      </c>
      <c r="V488">
        <v>1163.74</v>
      </c>
      <c r="W488">
        <v>1053.3599999999999</v>
      </c>
      <c r="X488">
        <v>1193.94</v>
      </c>
      <c r="Y488">
        <v>970.59</v>
      </c>
      <c r="Z488">
        <v>1107.54</v>
      </c>
      <c r="AA488">
        <v>965.38</v>
      </c>
      <c r="AB488">
        <v>856.09</v>
      </c>
      <c r="AC488">
        <v>897.86</v>
      </c>
      <c r="AD488">
        <v>633.28</v>
      </c>
      <c r="AE488">
        <v>726.13</v>
      </c>
      <c r="AF488">
        <v>838.54</v>
      </c>
      <c r="AG488">
        <v>647.21</v>
      </c>
      <c r="AH488">
        <v>338.39</v>
      </c>
      <c r="AI488">
        <v>312.85000000000002</v>
      </c>
      <c r="AJ488">
        <v>459.78</v>
      </c>
      <c r="AK488">
        <v>313.18</v>
      </c>
      <c r="AL488">
        <v>289.52999999999997</v>
      </c>
      <c r="AM488">
        <v>291.27</v>
      </c>
      <c r="AN488">
        <v>216.98</v>
      </c>
      <c r="AO488">
        <v>216.96</v>
      </c>
      <c r="AP488">
        <v>320.22000000000003</v>
      </c>
      <c r="AQ488">
        <v>412.22</v>
      </c>
      <c r="AR488">
        <v>221.68</v>
      </c>
      <c r="AS488">
        <v>106.59</v>
      </c>
      <c r="AT488">
        <v>237.38</v>
      </c>
      <c r="AU488">
        <v>340.61</v>
      </c>
      <c r="AV488">
        <v>164</v>
      </c>
      <c r="AW488">
        <v>198.5</v>
      </c>
      <c r="AX488">
        <v>131.32</v>
      </c>
      <c r="AY488">
        <v>79.489999999999995</v>
      </c>
      <c r="AZ488">
        <v>68.84</v>
      </c>
      <c r="BA488">
        <v>95.18</v>
      </c>
      <c r="BB488">
        <v>144.07</v>
      </c>
      <c r="BC488">
        <v>241.92</v>
      </c>
      <c r="BD488">
        <v>292.58</v>
      </c>
      <c r="BE488">
        <v>300.14999999999998</v>
      </c>
      <c r="BF488">
        <v>171.58</v>
      </c>
      <c r="BG488">
        <v>107.74</v>
      </c>
      <c r="BH488">
        <v>135.79</v>
      </c>
      <c r="BI488">
        <v>138.22</v>
      </c>
      <c r="BJ488">
        <v>138.41</v>
      </c>
      <c r="BK488">
        <v>157.94</v>
      </c>
      <c r="BL488">
        <v>109.91</v>
      </c>
      <c r="BM488">
        <v>158.01</v>
      </c>
      <c r="BN488">
        <v>177.62</v>
      </c>
      <c r="BO488">
        <v>177.5</v>
      </c>
      <c r="BP488">
        <v>204.58</v>
      </c>
      <c r="BQ488">
        <v>234.95</v>
      </c>
      <c r="BR488">
        <v>250.62</v>
      </c>
      <c r="BS488">
        <v>181.76</v>
      </c>
      <c r="BT488">
        <v>193.05</v>
      </c>
      <c r="BU488">
        <v>133.15</v>
      </c>
      <c r="BV488">
        <v>74.84</v>
      </c>
      <c r="BW488">
        <v>89.18</v>
      </c>
      <c r="BX488">
        <v>130.66999999999999</v>
      </c>
      <c r="BY488">
        <v>146</v>
      </c>
      <c r="BZ488">
        <v>94.13</v>
      </c>
      <c r="CA488">
        <v>47.85</v>
      </c>
      <c r="CB488">
        <v>45.4</v>
      </c>
      <c r="CC488">
        <v>49.1</v>
      </c>
      <c r="CD488">
        <v>60.14</v>
      </c>
      <c r="CE488">
        <v>62.01</v>
      </c>
      <c r="CF488">
        <v>53.95</v>
      </c>
      <c r="CG488">
        <v>103.94</v>
      </c>
      <c r="CH488">
        <v>53.78</v>
      </c>
      <c r="CI488">
        <v>39.94</v>
      </c>
      <c r="CJ488">
        <v>63.65</v>
      </c>
      <c r="CK488">
        <v>98.28</v>
      </c>
      <c r="CL488">
        <v>54.51</v>
      </c>
      <c r="CM488">
        <v>47.14</v>
      </c>
      <c r="CN488">
        <v>48.61</v>
      </c>
      <c r="CO488">
        <v>73.16</v>
      </c>
      <c r="CP488">
        <v>73.900000000000006</v>
      </c>
      <c r="CQ488">
        <v>42.76</v>
      </c>
      <c r="CR488">
        <v>46.69</v>
      </c>
      <c r="CS488">
        <v>43.99</v>
      </c>
      <c r="CT488">
        <v>77.19</v>
      </c>
      <c r="CU488">
        <v>36.880000000000003</v>
      </c>
      <c r="CV488">
        <v>37.619999999999997</v>
      </c>
      <c r="CW488">
        <v>39.130000000000003</v>
      </c>
      <c r="CX488">
        <v>41.72</v>
      </c>
      <c r="CY488">
        <v>30.08</v>
      </c>
      <c r="CZ488">
        <v>39.24</v>
      </c>
      <c r="DA488">
        <v>33.92</v>
      </c>
      <c r="DB488">
        <v>30.29</v>
      </c>
      <c r="DC488">
        <v>24.83</v>
      </c>
      <c r="DD488">
        <v>46.88</v>
      </c>
      <c r="DE488">
        <v>58.18</v>
      </c>
      <c r="DF488">
        <v>35.47</v>
      </c>
      <c r="DG488">
        <v>58.48</v>
      </c>
      <c r="DH488">
        <v>23.26</v>
      </c>
      <c r="DI488">
        <v>27.38</v>
      </c>
      <c r="DJ488">
        <v>32.33</v>
      </c>
      <c r="DK488">
        <v>32.5</v>
      </c>
      <c r="DL488">
        <v>49.29</v>
      </c>
      <c r="DM488">
        <v>58.07</v>
      </c>
      <c r="DN488">
        <v>52.47</v>
      </c>
      <c r="DO488">
        <v>44.64</v>
      </c>
      <c r="DP488">
        <v>24.22</v>
      </c>
      <c r="DQ488">
        <v>39.67</v>
      </c>
      <c r="DR488">
        <v>47.01</v>
      </c>
      <c r="DS488">
        <v>21.58</v>
      </c>
      <c r="DT488">
        <v>20.36</v>
      </c>
      <c r="DU488">
        <v>29.01</v>
      </c>
      <c r="DV488">
        <v>72.83</v>
      </c>
      <c r="DW488">
        <v>59.07</v>
      </c>
      <c r="DX488">
        <v>69.31</v>
      </c>
      <c r="DY488" t="s">
        <v>0</v>
      </c>
      <c r="DZ488">
        <v>19.690000000000001</v>
      </c>
      <c r="EA488" t="s">
        <v>1</v>
      </c>
    </row>
    <row r="489" spans="1:131" x14ac:dyDescent="0.25">
      <c r="A489">
        <v>10635.03</v>
      </c>
      <c r="B489">
        <v>17225.78</v>
      </c>
      <c r="C489">
        <v>23776.7</v>
      </c>
      <c r="D489">
        <v>18149.22</v>
      </c>
      <c r="E489">
        <v>11660.56</v>
      </c>
      <c r="F489">
        <v>12300.78</v>
      </c>
      <c r="G489">
        <v>6803.12</v>
      </c>
      <c r="H489">
        <v>3250.41</v>
      </c>
      <c r="I489">
        <v>7051.65</v>
      </c>
      <c r="J489">
        <v>4338.54</v>
      </c>
      <c r="K489">
        <v>4028.02</v>
      </c>
      <c r="L489">
        <v>2751.87</v>
      </c>
      <c r="M489">
        <v>1092.71</v>
      </c>
      <c r="N489">
        <v>1070.75</v>
      </c>
      <c r="O489">
        <v>1464.37</v>
      </c>
      <c r="P489">
        <v>1862.74</v>
      </c>
      <c r="Q489">
        <v>1461.12</v>
      </c>
      <c r="R489">
        <v>1950.2</v>
      </c>
      <c r="S489">
        <v>1601.2</v>
      </c>
      <c r="T489">
        <v>2360.39</v>
      </c>
      <c r="U489">
        <v>1394.83</v>
      </c>
      <c r="V489">
        <v>1001.29</v>
      </c>
      <c r="W489">
        <v>1221.33</v>
      </c>
      <c r="X489">
        <v>1215.6199999999999</v>
      </c>
      <c r="Y489">
        <v>528.45000000000005</v>
      </c>
      <c r="Z489">
        <v>833.97</v>
      </c>
      <c r="AA489">
        <v>841.93</v>
      </c>
      <c r="AB489">
        <v>914.11</v>
      </c>
      <c r="AC489">
        <v>976.42</v>
      </c>
      <c r="AD489">
        <v>726.33</v>
      </c>
      <c r="AE489">
        <v>920.21</v>
      </c>
      <c r="AF489">
        <v>667.84</v>
      </c>
      <c r="AG489">
        <v>403.7</v>
      </c>
      <c r="AH489">
        <v>436.56</v>
      </c>
      <c r="AI489">
        <v>539.24</v>
      </c>
      <c r="AJ489">
        <v>305.89999999999998</v>
      </c>
      <c r="AK489">
        <v>576.77</v>
      </c>
      <c r="AL489">
        <v>458.01</v>
      </c>
      <c r="AM489">
        <v>312.14999999999998</v>
      </c>
      <c r="AN489">
        <v>534.52</v>
      </c>
      <c r="AO489">
        <v>562.83000000000004</v>
      </c>
      <c r="AP489">
        <v>586.53</v>
      </c>
      <c r="AQ489">
        <v>220.05</v>
      </c>
      <c r="AR489">
        <v>136.44</v>
      </c>
      <c r="AS489">
        <v>208.13</v>
      </c>
      <c r="AT489">
        <v>357.94</v>
      </c>
      <c r="AU489">
        <v>372.3</v>
      </c>
      <c r="AV489">
        <v>333.05</v>
      </c>
      <c r="AW489">
        <v>184.28</v>
      </c>
      <c r="AX489">
        <v>77.02</v>
      </c>
      <c r="AY489">
        <v>192.67</v>
      </c>
      <c r="AZ489">
        <v>184.9</v>
      </c>
      <c r="BA489">
        <v>95.39</v>
      </c>
      <c r="BB489">
        <v>68.17</v>
      </c>
      <c r="BC489">
        <v>180.53</v>
      </c>
      <c r="BD489">
        <v>204.55</v>
      </c>
      <c r="BE489">
        <v>217.6</v>
      </c>
      <c r="BF489">
        <v>334.98</v>
      </c>
      <c r="BG489">
        <v>163.08000000000001</v>
      </c>
      <c r="BH489">
        <v>117.16</v>
      </c>
      <c r="BI489">
        <v>102.72</v>
      </c>
      <c r="BJ489">
        <v>232.5</v>
      </c>
      <c r="BK489">
        <v>214.33</v>
      </c>
      <c r="BL489">
        <v>158.94</v>
      </c>
      <c r="BM489">
        <v>135.22</v>
      </c>
      <c r="BN489">
        <v>172.13</v>
      </c>
      <c r="BO489">
        <v>202.8</v>
      </c>
      <c r="BP489">
        <v>163.79</v>
      </c>
      <c r="BQ489">
        <v>120.96</v>
      </c>
      <c r="BR489">
        <v>160.87</v>
      </c>
      <c r="BS489">
        <v>198.03</v>
      </c>
      <c r="BT489">
        <v>256.64</v>
      </c>
      <c r="BU489">
        <v>167.09</v>
      </c>
      <c r="BV489">
        <v>209.97</v>
      </c>
      <c r="BW489">
        <v>117.27</v>
      </c>
      <c r="BX489">
        <v>78.98</v>
      </c>
      <c r="BY489">
        <v>72.84</v>
      </c>
      <c r="BZ489">
        <v>45.68</v>
      </c>
      <c r="CA489">
        <v>75.62</v>
      </c>
      <c r="CB489">
        <v>143.97</v>
      </c>
      <c r="CC489">
        <v>92.26</v>
      </c>
      <c r="CD489">
        <v>64.37</v>
      </c>
      <c r="CE489">
        <v>52.75</v>
      </c>
      <c r="CF489">
        <v>54.19</v>
      </c>
      <c r="CG489">
        <v>76.14</v>
      </c>
      <c r="CH489">
        <v>57.64</v>
      </c>
      <c r="CI489">
        <v>42.91</v>
      </c>
      <c r="CJ489">
        <v>65.52</v>
      </c>
      <c r="CK489">
        <v>61.26</v>
      </c>
      <c r="CL489">
        <v>49.76</v>
      </c>
      <c r="CM489">
        <v>57.82</v>
      </c>
      <c r="CN489">
        <v>60.52</v>
      </c>
      <c r="CO489">
        <v>42.05</v>
      </c>
      <c r="CP489">
        <v>33.79</v>
      </c>
      <c r="CQ489">
        <v>49.82</v>
      </c>
      <c r="CR489">
        <v>35.590000000000003</v>
      </c>
      <c r="CS489">
        <v>46.76</v>
      </c>
      <c r="CT489">
        <v>28.89</v>
      </c>
      <c r="CU489">
        <v>36.79</v>
      </c>
      <c r="CV489">
        <v>62.38</v>
      </c>
      <c r="CW489">
        <v>48.75</v>
      </c>
      <c r="CX489">
        <v>55.72</v>
      </c>
      <c r="CY489">
        <v>41.22</v>
      </c>
      <c r="CZ489">
        <v>43.45</v>
      </c>
      <c r="DA489">
        <v>45.1</v>
      </c>
      <c r="DB489">
        <v>42.14</v>
      </c>
      <c r="DC489">
        <v>34.47</v>
      </c>
      <c r="DD489">
        <v>36.56</v>
      </c>
      <c r="DE489">
        <v>28.84</v>
      </c>
      <c r="DF489">
        <v>33.479999999999997</v>
      </c>
      <c r="DG489">
        <v>27.56</v>
      </c>
      <c r="DH489">
        <v>35.270000000000003</v>
      </c>
      <c r="DI489">
        <v>28.13</v>
      </c>
      <c r="DJ489">
        <v>43.91</v>
      </c>
      <c r="DK489">
        <v>33.86</v>
      </c>
      <c r="DL489">
        <v>30.95</v>
      </c>
      <c r="DM489">
        <v>25.35</v>
      </c>
      <c r="DN489">
        <v>22.35</v>
      </c>
      <c r="DO489">
        <v>23.74</v>
      </c>
      <c r="DP489">
        <v>24.2</v>
      </c>
      <c r="DQ489">
        <v>47.13</v>
      </c>
      <c r="DR489">
        <v>63.83</v>
      </c>
      <c r="DS489">
        <v>60.42</v>
      </c>
      <c r="DT489">
        <v>56.9</v>
      </c>
      <c r="DU489">
        <v>45.43</v>
      </c>
      <c r="DV489">
        <v>40.72</v>
      </c>
      <c r="DW489">
        <v>33.44</v>
      </c>
      <c r="DX489">
        <v>35.19</v>
      </c>
      <c r="DY489" t="s">
        <v>0</v>
      </c>
      <c r="DZ489">
        <v>19.690000000000001</v>
      </c>
      <c r="EA489" t="s">
        <v>1</v>
      </c>
    </row>
    <row r="490" spans="1:131" x14ac:dyDescent="0.25">
      <c r="A490">
        <v>6483.09</v>
      </c>
      <c r="B490">
        <v>18057.52</v>
      </c>
      <c r="C490">
        <v>17172.689999999999</v>
      </c>
      <c r="D490">
        <v>9527.92</v>
      </c>
      <c r="E490">
        <v>10637.49</v>
      </c>
      <c r="F490">
        <v>6275.4</v>
      </c>
      <c r="G490">
        <v>1019.51</v>
      </c>
      <c r="H490">
        <v>3900.33</v>
      </c>
      <c r="I490">
        <v>4130.8</v>
      </c>
      <c r="J490">
        <v>3498.54</v>
      </c>
      <c r="K490">
        <v>1811.08</v>
      </c>
      <c r="L490">
        <v>1709.25</v>
      </c>
      <c r="M490">
        <v>2128.67</v>
      </c>
      <c r="N490">
        <v>1316.47</v>
      </c>
      <c r="O490">
        <v>1529.97</v>
      </c>
      <c r="P490">
        <v>1962.11</v>
      </c>
      <c r="Q490">
        <v>1973.23</v>
      </c>
      <c r="R490">
        <v>1431.66</v>
      </c>
      <c r="S490">
        <v>1891.3</v>
      </c>
      <c r="T490">
        <v>1202.98</v>
      </c>
      <c r="U490">
        <v>882.21</v>
      </c>
      <c r="V490">
        <v>781.71</v>
      </c>
      <c r="W490">
        <v>952.8</v>
      </c>
      <c r="X490">
        <v>819.84</v>
      </c>
      <c r="Y490">
        <v>419.3</v>
      </c>
      <c r="Z490">
        <v>665.18</v>
      </c>
      <c r="AA490">
        <v>855.94</v>
      </c>
      <c r="AB490">
        <v>897.86</v>
      </c>
      <c r="AC490">
        <v>771.58</v>
      </c>
      <c r="AD490">
        <v>370.52</v>
      </c>
      <c r="AE490">
        <v>401.48</v>
      </c>
      <c r="AF490">
        <v>298.07</v>
      </c>
      <c r="AG490">
        <v>419.42</v>
      </c>
      <c r="AH490">
        <v>309.3</v>
      </c>
      <c r="AI490">
        <v>178.68</v>
      </c>
      <c r="AJ490">
        <v>249.23</v>
      </c>
      <c r="AK490">
        <v>324.95</v>
      </c>
      <c r="AL490">
        <v>199.34</v>
      </c>
      <c r="AM490">
        <v>554.70000000000005</v>
      </c>
      <c r="AN490">
        <v>520.52</v>
      </c>
      <c r="AO490">
        <v>222.99</v>
      </c>
      <c r="AP490">
        <v>119.37</v>
      </c>
      <c r="AQ490">
        <v>151.62</v>
      </c>
      <c r="AR490">
        <v>267.93</v>
      </c>
      <c r="AS490">
        <v>251.19</v>
      </c>
      <c r="AT490">
        <v>136.99</v>
      </c>
      <c r="AU490">
        <v>144.56</v>
      </c>
      <c r="AV490">
        <v>250.8</v>
      </c>
      <c r="AW490">
        <v>184.6</v>
      </c>
      <c r="AX490">
        <v>133.02000000000001</v>
      </c>
      <c r="AY490">
        <v>102.75</v>
      </c>
      <c r="AZ490">
        <v>122.95</v>
      </c>
      <c r="BA490">
        <v>138.99</v>
      </c>
      <c r="BB490">
        <v>92.6</v>
      </c>
      <c r="BC490">
        <v>129.83000000000001</v>
      </c>
      <c r="BD490">
        <v>110.54</v>
      </c>
      <c r="BE490">
        <v>68.349999999999994</v>
      </c>
      <c r="BF490">
        <v>134.66999999999999</v>
      </c>
      <c r="BG490">
        <v>147.54</v>
      </c>
      <c r="BH490">
        <v>90.92</v>
      </c>
      <c r="BI490">
        <v>112.38</v>
      </c>
      <c r="BJ490">
        <v>161.08000000000001</v>
      </c>
      <c r="BK490">
        <v>196.96</v>
      </c>
      <c r="BL490">
        <v>159.36000000000001</v>
      </c>
      <c r="BM490">
        <v>170.85</v>
      </c>
      <c r="BN490">
        <v>203.71</v>
      </c>
      <c r="BO490">
        <v>146.46</v>
      </c>
      <c r="BP490">
        <v>116.41</v>
      </c>
      <c r="BQ490">
        <v>118.79</v>
      </c>
      <c r="BR490">
        <v>73.61</v>
      </c>
      <c r="BS490">
        <v>95.49</v>
      </c>
      <c r="BT490">
        <v>96.69</v>
      </c>
      <c r="BU490">
        <v>71.52</v>
      </c>
      <c r="BV490">
        <v>109.88</v>
      </c>
      <c r="BW490">
        <v>100.26</v>
      </c>
      <c r="BX490">
        <v>120.77</v>
      </c>
      <c r="BY490">
        <v>154.08000000000001</v>
      </c>
      <c r="BZ490">
        <v>43.32</v>
      </c>
      <c r="CA490">
        <v>50.65</v>
      </c>
      <c r="CB490">
        <v>59.83</v>
      </c>
      <c r="CC490">
        <v>68.42</v>
      </c>
      <c r="CD490">
        <v>102.28</v>
      </c>
      <c r="CE490">
        <v>60.59</v>
      </c>
      <c r="CF490">
        <v>50.67</v>
      </c>
      <c r="CG490">
        <v>69.19</v>
      </c>
      <c r="CH490">
        <v>42.43</v>
      </c>
      <c r="CI490">
        <v>51.13</v>
      </c>
      <c r="CJ490">
        <v>44.22</v>
      </c>
      <c r="CK490">
        <v>49.88</v>
      </c>
      <c r="CL490">
        <v>77.61</v>
      </c>
      <c r="CM490">
        <v>57.13</v>
      </c>
      <c r="CN490">
        <v>42.4</v>
      </c>
      <c r="CO490">
        <v>51.1</v>
      </c>
      <c r="CP490">
        <v>28.97</v>
      </c>
      <c r="CQ490">
        <v>34.14</v>
      </c>
      <c r="CR490">
        <v>47.94</v>
      </c>
      <c r="CS490">
        <v>27.09</v>
      </c>
      <c r="CT490">
        <v>47.26</v>
      </c>
      <c r="CU490">
        <v>67.31</v>
      </c>
      <c r="CV490">
        <v>35.26</v>
      </c>
      <c r="CW490">
        <v>42.96</v>
      </c>
      <c r="CX490">
        <v>38.020000000000003</v>
      </c>
      <c r="CY490">
        <v>30.15</v>
      </c>
      <c r="CZ490">
        <v>65.650000000000006</v>
      </c>
      <c r="DA490">
        <v>50.07</v>
      </c>
      <c r="DB490">
        <v>32.979999999999997</v>
      </c>
      <c r="DC490">
        <v>61.06</v>
      </c>
      <c r="DD490">
        <v>58.66</v>
      </c>
      <c r="DE490">
        <v>40.25</v>
      </c>
      <c r="DF490">
        <v>57.5</v>
      </c>
      <c r="DG490">
        <v>80.36</v>
      </c>
      <c r="DH490">
        <v>57.64</v>
      </c>
      <c r="DI490">
        <v>46.74</v>
      </c>
      <c r="DJ490">
        <v>47.12</v>
      </c>
      <c r="DK490">
        <v>27.85</v>
      </c>
      <c r="DL490">
        <v>47.03</v>
      </c>
      <c r="DM490">
        <v>31.32</v>
      </c>
      <c r="DN490">
        <v>28.56</v>
      </c>
      <c r="DO490">
        <v>56.71</v>
      </c>
      <c r="DP490">
        <v>41.66</v>
      </c>
      <c r="DQ490">
        <v>48.87</v>
      </c>
      <c r="DR490">
        <v>38.229999999999997</v>
      </c>
      <c r="DS490">
        <v>28.55</v>
      </c>
      <c r="DT490">
        <v>69.819999999999993</v>
      </c>
      <c r="DU490">
        <v>83.32</v>
      </c>
      <c r="DV490">
        <v>45.72</v>
      </c>
      <c r="DW490">
        <v>55.67</v>
      </c>
      <c r="DX490">
        <v>43.58</v>
      </c>
      <c r="DY490" t="s">
        <v>0</v>
      </c>
      <c r="DZ490">
        <v>19.690000000000001</v>
      </c>
      <c r="EA490" t="s">
        <v>1</v>
      </c>
    </row>
    <row r="491" spans="1:131" x14ac:dyDescent="0.25">
      <c r="A491">
        <v>11022.04</v>
      </c>
      <c r="B491">
        <v>16645.990000000002</v>
      </c>
      <c r="C491">
        <v>16705.86</v>
      </c>
      <c r="D491">
        <v>12569.48</v>
      </c>
      <c r="E491">
        <v>11719.21</v>
      </c>
      <c r="F491">
        <v>6043.23</v>
      </c>
      <c r="G491">
        <v>3059.25</v>
      </c>
      <c r="H491">
        <v>1649.94</v>
      </c>
      <c r="I491">
        <v>1503.41</v>
      </c>
      <c r="J491">
        <v>2054.84</v>
      </c>
      <c r="K491">
        <v>1925.02</v>
      </c>
      <c r="L491">
        <v>2820.72</v>
      </c>
      <c r="M491">
        <v>2814.6</v>
      </c>
      <c r="N491">
        <v>2668.61</v>
      </c>
      <c r="O491">
        <v>2585.92</v>
      </c>
      <c r="P491">
        <v>1352.31</v>
      </c>
      <c r="Q491">
        <v>1110.1500000000001</v>
      </c>
      <c r="R491">
        <v>1156.44</v>
      </c>
      <c r="S491">
        <v>1194.6500000000001</v>
      </c>
      <c r="T491">
        <v>1112.07</v>
      </c>
      <c r="U491">
        <v>944.94</v>
      </c>
      <c r="V491">
        <v>1007.18</v>
      </c>
      <c r="W491">
        <v>668.46</v>
      </c>
      <c r="X491">
        <v>628.38</v>
      </c>
      <c r="Y491">
        <v>496.4</v>
      </c>
      <c r="Z491">
        <v>532.92999999999995</v>
      </c>
      <c r="AA491">
        <v>664.29</v>
      </c>
      <c r="AB491">
        <v>706.39</v>
      </c>
      <c r="AC491">
        <v>765.49</v>
      </c>
      <c r="AD491">
        <v>847.97</v>
      </c>
      <c r="AE491">
        <v>643.77</v>
      </c>
      <c r="AF491">
        <v>214.22</v>
      </c>
      <c r="AG491">
        <v>343.68</v>
      </c>
      <c r="AH491">
        <v>300.11</v>
      </c>
      <c r="AI491">
        <v>197.05</v>
      </c>
      <c r="AJ491">
        <v>227.05</v>
      </c>
      <c r="AK491">
        <v>149.47</v>
      </c>
      <c r="AL491">
        <v>254.74</v>
      </c>
      <c r="AM491">
        <v>238.88</v>
      </c>
      <c r="AN491">
        <v>269.86</v>
      </c>
      <c r="AO491">
        <v>212.1</v>
      </c>
      <c r="AP491">
        <v>162.57</v>
      </c>
      <c r="AQ491">
        <v>275.27</v>
      </c>
      <c r="AR491">
        <v>287.98</v>
      </c>
      <c r="AS491">
        <v>181.57</v>
      </c>
      <c r="AT491">
        <v>105.46</v>
      </c>
      <c r="AU491">
        <v>89.86</v>
      </c>
      <c r="AV491">
        <v>88.2</v>
      </c>
      <c r="AW491">
        <v>169.88</v>
      </c>
      <c r="AX491">
        <v>148.72999999999999</v>
      </c>
      <c r="AY491">
        <v>173.51</v>
      </c>
      <c r="AZ491">
        <v>198.7</v>
      </c>
      <c r="BA491">
        <v>111.27</v>
      </c>
      <c r="BB491">
        <v>109.45</v>
      </c>
      <c r="BC491">
        <v>184.85</v>
      </c>
      <c r="BD491">
        <v>112.28</v>
      </c>
      <c r="BE491">
        <v>136.15</v>
      </c>
      <c r="BF491">
        <v>178.45</v>
      </c>
      <c r="BG491">
        <v>143.93</v>
      </c>
      <c r="BH491">
        <v>222.49</v>
      </c>
      <c r="BI491">
        <v>280.64</v>
      </c>
      <c r="BJ491">
        <v>170.7</v>
      </c>
      <c r="BK491">
        <v>129.07</v>
      </c>
      <c r="BL491">
        <v>80.64</v>
      </c>
      <c r="BM491">
        <v>69.48</v>
      </c>
      <c r="BN491">
        <v>130.19</v>
      </c>
      <c r="BO491">
        <v>201.38</v>
      </c>
      <c r="BP491">
        <v>149.47</v>
      </c>
      <c r="BQ491">
        <v>86.49</v>
      </c>
      <c r="BR491">
        <v>27.74</v>
      </c>
      <c r="BS491">
        <v>118.35</v>
      </c>
      <c r="BT491">
        <v>158.55000000000001</v>
      </c>
      <c r="BU491">
        <v>92.53</v>
      </c>
      <c r="BV491">
        <v>101.03</v>
      </c>
      <c r="BW491">
        <v>157.13</v>
      </c>
      <c r="BX491">
        <v>144.41999999999999</v>
      </c>
      <c r="BY491">
        <v>155.44</v>
      </c>
      <c r="BZ491">
        <v>76.099999999999994</v>
      </c>
      <c r="CA491">
        <v>64.459999999999994</v>
      </c>
      <c r="CB491">
        <v>65.92</v>
      </c>
      <c r="CC491">
        <v>73.569999999999993</v>
      </c>
      <c r="CD491">
        <v>57.67</v>
      </c>
      <c r="CE491">
        <v>50.25</v>
      </c>
      <c r="CF491">
        <v>33.79</v>
      </c>
      <c r="CG491">
        <v>49.36</v>
      </c>
      <c r="CH491">
        <v>43.63</v>
      </c>
      <c r="CI491">
        <v>22.02</v>
      </c>
      <c r="CJ491">
        <v>55.57</v>
      </c>
      <c r="CK491">
        <v>60.57</v>
      </c>
      <c r="CL491">
        <v>48.02</v>
      </c>
      <c r="CM491">
        <v>58.53</v>
      </c>
      <c r="CN491">
        <v>47.07</v>
      </c>
      <c r="CO491">
        <v>19.100000000000001</v>
      </c>
      <c r="CP491">
        <v>60.77</v>
      </c>
      <c r="CQ491">
        <v>56.63</v>
      </c>
      <c r="CR491">
        <v>45.27</v>
      </c>
      <c r="CS491">
        <v>24.96</v>
      </c>
      <c r="CT491">
        <v>36.29</v>
      </c>
      <c r="CU491">
        <v>29.04</v>
      </c>
      <c r="CV491">
        <v>24.46</v>
      </c>
      <c r="CW491">
        <v>36.090000000000003</v>
      </c>
      <c r="CX491">
        <v>24.5</v>
      </c>
      <c r="CY491">
        <v>25.75</v>
      </c>
      <c r="CZ491">
        <v>46.5</v>
      </c>
      <c r="DA491">
        <v>67.12</v>
      </c>
      <c r="DB491">
        <v>31.15</v>
      </c>
      <c r="DC491">
        <v>19.64</v>
      </c>
      <c r="DD491">
        <v>41.74</v>
      </c>
      <c r="DE491">
        <v>44.16</v>
      </c>
      <c r="DF491">
        <v>43.43</v>
      </c>
      <c r="DG491">
        <v>53.27</v>
      </c>
      <c r="DH491">
        <v>47.86</v>
      </c>
      <c r="DI491">
        <v>36.85</v>
      </c>
      <c r="DJ491">
        <v>27.22</v>
      </c>
      <c r="DK491">
        <v>24.45</v>
      </c>
      <c r="DL491">
        <v>45.09</v>
      </c>
      <c r="DM491">
        <v>38.19</v>
      </c>
      <c r="DN491">
        <v>22.55</v>
      </c>
      <c r="DO491">
        <v>38.659999999999997</v>
      </c>
      <c r="DP491">
        <v>55.99</v>
      </c>
      <c r="DQ491">
        <v>34.619999999999997</v>
      </c>
      <c r="DR491">
        <v>25.06</v>
      </c>
      <c r="DS491">
        <v>42.11</v>
      </c>
      <c r="DT491">
        <v>28.9</v>
      </c>
      <c r="DU491">
        <v>24.07</v>
      </c>
      <c r="DV491">
        <v>36.92</v>
      </c>
      <c r="DW491">
        <v>58.1</v>
      </c>
      <c r="DX491">
        <v>42.93</v>
      </c>
      <c r="DY491" t="s">
        <v>0</v>
      </c>
      <c r="DZ491">
        <v>18.29</v>
      </c>
      <c r="EA491" t="s">
        <v>1</v>
      </c>
    </row>
    <row r="492" spans="1:131" x14ac:dyDescent="0.25">
      <c r="A492">
        <v>5614.25</v>
      </c>
      <c r="B492">
        <v>9995.6299999999992</v>
      </c>
      <c r="C492">
        <v>13829.58</v>
      </c>
      <c r="D492">
        <v>7290.96</v>
      </c>
      <c r="E492">
        <v>5964.99</v>
      </c>
      <c r="F492">
        <v>5978.41</v>
      </c>
      <c r="G492">
        <v>4435.3</v>
      </c>
      <c r="H492">
        <v>5499.38</v>
      </c>
      <c r="I492">
        <v>3875.81</v>
      </c>
      <c r="J492">
        <v>3499.77</v>
      </c>
      <c r="K492">
        <v>3550.97</v>
      </c>
      <c r="L492">
        <v>3306.97</v>
      </c>
      <c r="M492">
        <v>2328.4699999999998</v>
      </c>
      <c r="N492">
        <v>1135.78</v>
      </c>
      <c r="O492">
        <v>1420.63</v>
      </c>
      <c r="P492">
        <v>1772.98</v>
      </c>
      <c r="Q492">
        <v>1561.4</v>
      </c>
      <c r="R492">
        <v>1166.8</v>
      </c>
      <c r="S492">
        <v>1627.73</v>
      </c>
      <c r="T492">
        <v>1713.33</v>
      </c>
      <c r="U492">
        <v>794.34</v>
      </c>
      <c r="V492">
        <v>446.33</v>
      </c>
      <c r="W492">
        <v>763.69</v>
      </c>
      <c r="X492">
        <v>883.75</v>
      </c>
      <c r="Y492">
        <v>305.94</v>
      </c>
      <c r="Z492">
        <v>341.26</v>
      </c>
      <c r="AA492">
        <v>748.46</v>
      </c>
      <c r="AB492">
        <v>439.92</v>
      </c>
      <c r="AC492">
        <v>246.56</v>
      </c>
      <c r="AD492">
        <v>245.93</v>
      </c>
      <c r="AE492">
        <v>502.34</v>
      </c>
      <c r="AF492">
        <v>413.67</v>
      </c>
      <c r="AG492">
        <v>547.53</v>
      </c>
      <c r="AH492">
        <v>442.55</v>
      </c>
      <c r="AI492">
        <v>296.70999999999998</v>
      </c>
      <c r="AJ492">
        <v>346.95</v>
      </c>
      <c r="AK492">
        <v>364.48</v>
      </c>
      <c r="AL492">
        <v>426.33</v>
      </c>
      <c r="AM492">
        <v>351.48</v>
      </c>
      <c r="AN492">
        <v>290.14</v>
      </c>
      <c r="AO492">
        <v>411.79</v>
      </c>
      <c r="AP492">
        <v>272.92</v>
      </c>
      <c r="AQ492">
        <v>177.79</v>
      </c>
      <c r="AR492">
        <v>246.91</v>
      </c>
      <c r="AS492">
        <v>73.97</v>
      </c>
      <c r="AT492">
        <v>108.63</v>
      </c>
      <c r="AU492">
        <v>156.74</v>
      </c>
      <c r="AV492">
        <v>116.32</v>
      </c>
      <c r="AW492">
        <v>186.23</v>
      </c>
      <c r="AX492">
        <v>154.63999999999999</v>
      </c>
      <c r="AY492">
        <v>124.69</v>
      </c>
      <c r="AZ492">
        <v>136.1</v>
      </c>
      <c r="BA492">
        <v>195.78</v>
      </c>
      <c r="BB492">
        <v>185.84</v>
      </c>
      <c r="BC492">
        <v>165.88</v>
      </c>
      <c r="BD492">
        <v>92.47</v>
      </c>
      <c r="BE492">
        <v>197.99</v>
      </c>
      <c r="BF492">
        <v>199.06</v>
      </c>
      <c r="BG492">
        <v>200.45</v>
      </c>
      <c r="BH492">
        <v>135.18</v>
      </c>
      <c r="BI492">
        <v>148.51</v>
      </c>
      <c r="BJ492">
        <v>208.65</v>
      </c>
      <c r="BK492">
        <v>203.54</v>
      </c>
      <c r="BL492">
        <v>125.55</v>
      </c>
      <c r="BM492">
        <v>111.76</v>
      </c>
      <c r="BN492">
        <v>119.85</v>
      </c>
      <c r="BO492">
        <v>206.13</v>
      </c>
      <c r="BP492">
        <v>148.09</v>
      </c>
      <c r="BQ492">
        <v>285.20999999999998</v>
      </c>
      <c r="BR492">
        <v>159.86000000000001</v>
      </c>
      <c r="BS492">
        <v>75.88</v>
      </c>
      <c r="BT492">
        <v>107.44</v>
      </c>
      <c r="BU492">
        <v>110.93</v>
      </c>
      <c r="BV492">
        <v>92.26</v>
      </c>
      <c r="BW492">
        <v>58.94</v>
      </c>
      <c r="BX492">
        <v>77.34</v>
      </c>
      <c r="BY492">
        <v>89.94</v>
      </c>
      <c r="BZ492">
        <v>93.61</v>
      </c>
      <c r="CA492">
        <v>157.36000000000001</v>
      </c>
      <c r="CB492">
        <v>81.790000000000006</v>
      </c>
      <c r="CC492">
        <v>98.22</v>
      </c>
      <c r="CD492">
        <v>80.48</v>
      </c>
      <c r="CE492">
        <v>92.35</v>
      </c>
      <c r="CF492">
        <v>77.31</v>
      </c>
      <c r="CG492">
        <v>61.15</v>
      </c>
      <c r="CH492">
        <v>51.27</v>
      </c>
      <c r="CI492">
        <v>85.96</v>
      </c>
      <c r="CJ492">
        <v>109.54</v>
      </c>
      <c r="CK492">
        <v>76.75</v>
      </c>
      <c r="CL492">
        <v>63.56</v>
      </c>
      <c r="CM492">
        <v>31.22</v>
      </c>
      <c r="CN492">
        <v>41.17</v>
      </c>
      <c r="CO492">
        <v>50.19</v>
      </c>
      <c r="CP492">
        <v>36.18</v>
      </c>
      <c r="CQ492">
        <v>61.84</v>
      </c>
      <c r="CR492">
        <v>39.46</v>
      </c>
      <c r="CS492">
        <v>20.86</v>
      </c>
      <c r="CT492">
        <v>32.11</v>
      </c>
      <c r="CU492">
        <v>44.6</v>
      </c>
      <c r="CV492">
        <v>48.12</v>
      </c>
      <c r="CW492">
        <v>59.75</v>
      </c>
      <c r="CX492">
        <v>20.29</v>
      </c>
      <c r="CY492">
        <v>28.31</v>
      </c>
      <c r="CZ492">
        <v>47.45</v>
      </c>
      <c r="DA492">
        <v>71.56</v>
      </c>
      <c r="DB492">
        <v>35.6</v>
      </c>
      <c r="DC492">
        <v>29.13</v>
      </c>
      <c r="DD492">
        <v>39.29</v>
      </c>
      <c r="DE492">
        <v>22.13</v>
      </c>
      <c r="DF492">
        <v>19.04</v>
      </c>
      <c r="DG492">
        <v>18.47</v>
      </c>
      <c r="DH492">
        <v>47.02</v>
      </c>
      <c r="DI492">
        <v>67.56</v>
      </c>
      <c r="DJ492">
        <v>38.6</v>
      </c>
      <c r="DK492">
        <v>40.96</v>
      </c>
      <c r="DL492">
        <v>37.42</v>
      </c>
      <c r="DM492">
        <v>29.43</v>
      </c>
      <c r="DN492">
        <v>38.97</v>
      </c>
      <c r="DO492">
        <v>30.79</v>
      </c>
      <c r="DP492">
        <v>18.45</v>
      </c>
      <c r="DQ492">
        <v>46.78</v>
      </c>
      <c r="DR492">
        <v>60.01</v>
      </c>
      <c r="DS492">
        <v>74.61</v>
      </c>
      <c r="DT492">
        <v>50.66</v>
      </c>
      <c r="DU492">
        <v>40.82</v>
      </c>
      <c r="DV492">
        <v>49.57</v>
      </c>
      <c r="DW492">
        <v>41.44</v>
      </c>
      <c r="DX492">
        <v>39.729999999999997</v>
      </c>
      <c r="DY492" t="s">
        <v>0</v>
      </c>
      <c r="DZ492">
        <v>17.07</v>
      </c>
      <c r="EA492" t="s">
        <v>1</v>
      </c>
    </row>
    <row r="493" spans="1:131" x14ac:dyDescent="0.25">
      <c r="A493">
        <v>12294.52</v>
      </c>
      <c r="B493">
        <v>28436.92</v>
      </c>
      <c r="C493">
        <v>27560.69</v>
      </c>
      <c r="D493">
        <v>16833.66</v>
      </c>
      <c r="E493">
        <v>9032.4699999999993</v>
      </c>
      <c r="F493">
        <v>4457.57</v>
      </c>
      <c r="G493">
        <v>2196.14</v>
      </c>
      <c r="H493">
        <v>3726.44</v>
      </c>
      <c r="I493">
        <v>3358.96</v>
      </c>
      <c r="J493">
        <v>2987.95</v>
      </c>
      <c r="K493">
        <v>2356.06</v>
      </c>
      <c r="L493">
        <v>1496.32</v>
      </c>
      <c r="M493">
        <v>1094.32</v>
      </c>
      <c r="N493">
        <v>1206.22</v>
      </c>
      <c r="O493">
        <v>1043.82</v>
      </c>
      <c r="P493">
        <v>1935.08</v>
      </c>
      <c r="Q493">
        <v>1985.85</v>
      </c>
      <c r="R493">
        <v>1407.68</v>
      </c>
      <c r="S493">
        <v>1347.12</v>
      </c>
      <c r="T493">
        <v>1207.4100000000001</v>
      </c>
      <c r="U493">
        <v>642.20000000000005</v>
      </c>
      <c r="V493">
        <v>625.66</v>
      </c>
      <c r="W493">
        <v>766.73</v>
      </c>
      <c r="X493">
        <v>634.48</v>
      </c>
      <c r="Y493">
        <v>460.94</v>
      </c>
      <c r="Z493">
        <v>678.24</v>
      </c>
      <c r="AA493">
        <v>481.82</v>
      </c>
      <c r="AB493">
        <v>208.78</v>
      </c>
      <c r="AC493">
        <v>254.24</v>
      </c>
      <c r="AD493">
        <v>319.13</v>
      </c>
      <c r="AE493">
        <v>457.38</v>
      </c>
      <c r="AF493">
        <v>411.96</v>
      </c>
      <c r="AG493">
        <v>378.01</v>
      </c>
      <c r="AH493">
        <v>353.44</v>
      </c>
      <c r="AI493">
        <v>172.67</v>
      </c>
      <c r="AJ493">
        <v>397.85</v>
      </c>
      <c r="AK493">
        <v>316.41000000000003</v>
      </c>
      <c r="AL493">
        <v>287.79000000000002</v>
      </c>
      <c r="AM493">
        <v>333.88</v>
      </c>
      <c r="AN493">
        <v>265.17</v>
      </c>
      <c r="AO493">
        <v>266.74</v>
      </c>
      <c r="AP493">
        <v>234.58</v>
      </c>
      <c r="AQ493">
        <v>340.58</v>
      </c>
      <c r="AR493">
        <v>375.04</v>
      </c>
      <c r="AS493">
        <v>158.97</v>
      </c>
      <c r="AT493">
        <v>292.88</v>
      </c>
      <c r="AU493">
        <v>225.64</v>
      </c>
      <c r="AV493">
        <v>223.18</v>
      </c>
      <c r="AW493">
        <v>314.22000000000003</v>
      </c>
      <c r="AX493">
        <v>210.18</v>
      </c>
      <c r="AY493">
        <v>145.91999999999999</v>
      </c>
      <c r="AZ493">
        <v>119.51</v>
      </c>
      <c r="BA493">
        <v>187.59</v>
      </c>
      <c r="BB493">
        <v>219.83</v>
      </c>
      <c r="BC493">
        <v>134.36000000000001</v>
      </c>
      <c r="BD493">
        <v>228.81</v>
      </c>
      <c r="BE493">
        <v>205.49</v>
      </c>
      <c r="BF493">
        <v>138.66999999999999</v>
      </c>
      <c r="BG493">
        <v>237.85</v>
      </c>
      <c r="BH493">
        <v>260.5</v>
      </c>
      <c r="BI493">
        <v>237.77</v>
      </c>
      <c r="BJ493">
        <v>150.41</v>
      </c>
      <c r="BK493">
        <v>151.63999999999999</v>
      </c>
      <c r="BL493">
        <v>205.21</v>
      </c>
      <c r="BM493">
        <v>192.33</v>
      </c>
      <c r="BN493">
        <v>176.27</v>
      </c>
      <c r="BO493">
        <v>118.6</v>
      </c>
      <c r="BP493">
        <v>151.30000000000001</v>
      </c>
      <c r="BQ493">
        <v>190.31</v>
      </c>
      <c r="BR493">
        <v>206.79</v>
      </c>
      <c r="BS493">
        <v>239.21</v>
      </c>
      <c r="BT493">
        <v>215.08</v>
      </c>
      <c r="BU493">
        <v>180.7</v>
      </c>
      <c r="BV493">
        <v>205.03</v>
      </c>
      <c r="BW493">
        <v>183.96</v>
      </c>
      <c r="BX493">
        <v>113.55</v>
      </c>
      <c r="BY493">
        <v>99.57</v>
      </c>
      <c r="BZ493">
        <v>84.12</v>
      </c>
      <c r="CA493">
        <v>109.93</v>
      </c>
      <c r="CB493">
        <v>104.32</v>
      </c>
      <c r="CC493">
        <v>93.86</v>
      </c>
      <c r="CD493">
        <v>104.02</v>
      </c>
      <c r="CE493">
        <v>70.989999999999995</v>
      </c>
      <c r="CF493">
        <v>71.239999999999995</v>
      </c>
      <c r="CG493">
        <v>72.88</v>
      </c>
      <c r="CH493">
        <v>96.68</v>
      </c>
      <c r="CI493">
        <v>71</v>
      </c>
      <c r="CJ493">
        <v>54.73</v>
      </c>
      <c r="CK493">
        <v>46.68</v>
      </c>
      <c r="CL493">
        <v>61.49</v>
      </c>
      <c r="CM493">
        <v>73.819999999999993</v>
      </c>
      <c r="CN493">
        <v>41.49</v>
      </c>
      <c r="CO493">
        <v>43.21</v>
      </c>
      <c r="CP493">
        <v>40.61</v>
      </c>
      <c r="CQ493">
        <v>32.53</v>
      </c>
      <c r="CR493">
        <v>57.33</v>
      </c>
      <c r="CS493">
        <v>66.39</v>
      </c>
      <c r="CT493">
        <v>45.16</v>
      </c>
      <c r="CU493">
        <v>29.29</v>
      </c>
      <c r="CV493">
        <v>41.97</v>
      </c>
      <c r="CW493">
        <v>57.95</v>
      </c>
      <c r="CX493">
        <v>43.18</v>
      </c>
      <c r="CY493">
        <v>31.17</v>
      </c>
      <c r="CZ493">
        <v>60.38</v>
      </c>
      <c r="DA493">
        <v>36.619999999999997</v>
      </c>
      <c r="DB493">
        <v>35.880000000000003</v>
      </c>
      <c r="DC493">
        <v>29.99</v>
      </c>
      <c r="DD493">
        <v>27.56</v>
      </c>
      <c r="DE493">
        <v>42.71</v>
      </c>
      <c r="DF493">
        <v>44.24</v>
      </c>
      <c r="DG493">
        <v>31.53</v>
      </c>
      <c r="DH493">
        <v>32.909999999999997</v>
      </c>
      <c r="DI493">
        <v>29.19</v>
      </c>
      <c r="DJ493">
        <v>21.42</v>
      </c>
      <c r="DK493">
        <v>40.950000000000003</v>
      </c>
      <c r="DL493">
        <v>24.36</v>
      </c>
      <c r="DM493">
        <v>35.47</v>
      </c>
      <c r="DN493">
        <v>22.84</v>
      </c>
      <c r="DO493">
        <v>27.13</v>
      </c>
      <c r="DP493">
        <v>43.94</v>
      </c>
      <c r="DQ493">
        <v>42.73</v>
      </c>
      <c r="DR493">
        <v>47.88</v>
      </c>
      <c r="DS493">
        <v>35.26</v>
      </c>
      <c r="DT493">
        <v>31.97</v>
      </c>
      <c r="DU493">
        <v>25.25</v>
      </c>
      <c r="DV493">
        <v>28.98</v>
      </c>
      <c r="DW493">
        <v>49.15</v>
      </c>
      <c r="DX493">
        <v>60.26</v>
      </c>
      <c r="DY493" t="s">
        <v>0</v>
      </c>
      <c r="DZ493">
        <v>16</v>
      </c>
      <c r="EA493" t="s">
        <v>1</v>
      </c>
    </row>
    <row r="494" spans="1:131" x14ac:dyDescent="0.25">
      <c r="A494">
        <v>6245.22</v>
      </c>
      <c r="B494">
        <v>23284.29</v>
      </c>
      <c r="C494">
        <v>25420.7</v>
      </c>
      <c r="D494">
        <v>17528.84</v>
      </c>
      <c r="E494">
        <v>10119.959999999999</v>
      </c>
      <c r="F494">
        <v>4545.8599999999997</v>
      </c>
      <c r="G494">
        <v>3203.95</v>
      </c>
      <c r="H494">
        <v>5223.66</v>
      </c>
      <c r="I494">
        <v>7115.44</v>
      </c>
      <c r="J494">
        <v>6339.93</v>
      </c>
      <c r="K494">
        <v>4338.8999999999996</v>
      </c>
      <c r="L494">
        <v>4615.12</v>
      </c>
      <c r="M494">
        <v>2938.04</v>
      </c>
      <c r="N494">
        <v>2279.66</v>
      </c>
      <c r="O494">
        <v>2236.13</v>
      </c>
      <c r="P494">
        <v>1930.9</v>
      </c>
      <c r="Q494">
        <v>1831.65</v>
      </c>
      <c r="R494">
        <v>1377.74</v>
      </c>
      <c r="S494">
        <v>1098.23</v>
      </c>
      <c r="T494">
        <v>980.84</v>
      </c>
      <c r="U494">
        <v>1186.7</v>
      </c>
      <c r="V494">
        <v>908.7</v>
      </c>
      <c r="W494">
        <v>1042.05</v>
      </c>
      <c r="X494">
        <v>803.7</v>
      </c>
      <c r="Y494">
        <v>815.29</v>
      </c>
      <c r="Z494">
        <v>969.75</v>
      </c>
      <c r="AA494">
        <v>1377.69</v>
      </c>
      <c r="AB494">
        <v>896.84</v>
      </c>
      <c r="AC494">
        <v>347.4</v>
      </c>
      <c r="AD494">
        <v>422.4</v>
      </c>
      <c r="AE494">
        <v>367.11</v>
      </c>
      <c r="AF494">
        <v>452.58</v>
      </c>
      <c r="AG494">
        <v>292.77999999999997</v>
      </c>
      <c r="AH494">
        <v>396</v>
      </c>
      <c r="AI494">
        <v>458.47</v>
      </c>
      <c r="AJ494">
        <v>307.55</v>
      </c>
      <c r="AK494">
        <v>296.27</v>
      </c>
      <c r="AL494">
        <v>438.04</v>
      </c>
      <c r="AM494">
        <v>385.12</v>
      </c>
      <c r="AN494">
        <v>248.13</v>
      </c>
      <c r="AO494">
        <v>237.35</v>
      </c>
      <c r="AP494">
        <v>266.64</v>
      </c>
      <c r="AQ494">
        <v>226.26</v>
      </c>
      <c r="AR494">
        <v>316.83999999999997</v>
      </c>
      <c r="AS494">
        <v>235.81</v>
      </c>
      <c r="AT494">
        <v>226.05</v>
      </c>
      <c r="AU494">
        <v>123.11</v>
      </c>
      <c r="AV494">
        <v>120.94</v>
      </c>
      <c r="AW494">
        <v>243.24</v>
      </c>
      <c r="AX494">
        <v>204.83</v>
      </c>
      <c r="AY494">
        <v>160.26</v>
      </c>
      <c r="AZ494">
        <v>241.74</v>
      </c>
      <c r="BA494">
        <v>164.81</v>
      </c>
      <c r="BB494">
        <v>104.5</v>
      </c>
      <c r="BC494">
        <v>153.32</v>
      </c>
      <c r="BD494">
        <v>217.37</v>
      </c>
      <c r="BE494">
        <v>202.27</v>
      </c>
      <c r="BF494">
        <v>148.37</v>
      </c>
      <c r="BG494">
        <v>197.58</v>
      </c>
      <c r="BH494">
        <v>213.4</v>
      </c>
      <c r="BI494">
        <v>169.87</v>
      </c>
      <c r="BJ494">
        <v>136.6</v>
      </c>
      <c r="BK494">
        <v>178.1</v>
      </c>
      <c r="BL494">
        <v>202.03</v>
      </c>
      <c r="BM494">
        <v>130.58000000000001</v>
      </c>
      <c r="BN494">
        <v>166.4</v>
      </c>
      <c r="BO494">
        <v>261.42</v>
      </c>
      <c r="BP494">
        <v>263.8</v>
      </c>
      <c r="BQ494">
        <v>125.96</v>
      </c>
      <c r="BR494">
        <v>68.099999999999994</v>
      </c>
      <c r="BS494">
        <v>242.28</v>
      </c>
      <c r="BT494">
        <v>174.37</v>
      </c>
      <c r="BU494">
        <v>210.97</v>
      </c>
      <c r="BV494">
        <v>162.86000000000001</v>
      </c>
      <c r="BW494">
        <v>80.680000000000007</v>
      </c>
      <c r="BX494">
        <v>101.85</v>
      </c>
      <c r="BY494">
        <v>115.66</v>
      </c>
      <c r="BZ494">
        <v>97.79</v>
      </c>
      <c r="CA494">
        <v>95.08</v>
      </c>
      <c r="CB494">
        <v>147.79</v>
      </c>
      <c r="CC494">
        <v>97.73</v>
      </c>
      <c r="CD494">
        <v>80.55</v>
      </c>
      <c r="CE494">
        <v>78.77</v>
      </c>
      <c r="CF494">
        <v>71.92</v>
      </c>
      <c r="CG494">
        <v>42.91</v>
      </c>
      <c r="CH494">
        <v>51.91</v>
      </c>
      <c r="CI494">
        <v>49.1</v>
      </c>
      <c r="CJ494">
        <v>34.58</v>
      </c>
      <c r="CK494">
        <v>29.58</v>
      </c>
      <c r="CL494">
        <v>50.03</v>
      </c>
      <c r="CM494">
        <v>61.33</v>
      </c>
      <c r="CN494">
        <v>66.27</v>
      </c>
      <c r="CO494">
        <v>38.78</v>
      </c>
      <c r="CP494">
        <v>19.350000000000001</v>
      </c>
      <c r="CQ494">
        <v>29.49</v>
      </c>
      <c r="CR494">
        <v>34.9</v>
      </c>
      <c r="CS494">
        <v>45.7</v>
      </c>
      <c r="CT494">
        <v>41.34</v>
      </c>
      <c r="CU494">
        <v>46.26</v>
      </c>
      <c r="CV494">
        <v>46.45</v>
      </c>
      <c r="CW494">
        <v>41.45</v>
      </c>
      <c r="CX494">
        <v>57.58</v>
      </c>
      <c r="CY494">
        <v>53.94</v>
      </c>
      <c r="CZ494">
        <v>46.59</v>
      </c>
      <c r="DA494">
        <v>29.95</v>
      </c>
      <c r="DB494">
        <v>32.15</v>
      </c>
      <c r="DC494">
        <v>32.200000000000003</v>
      </c>
      <c r="DD494">
        <v>48.04</v>
      </c>
      <c r="DE494">
        <v>43.16</v>
      </c>
      <c r="DF494">
        <v>43.09</v>
      </c>
      <c r="DG494">
        <v>70.03</v>
      </c>
      <c r="DH494">
        <v>66.48</v>
      </c>
      <c r="DI494">
        <v>41.4</v>
      </c>
      <c r="DJ494">
        <v>25.74</v>
      </c>
      <c r="DK494">
        <v>30.44</v>
      </c>
      <c r="DL494">
        <v>25.27</v>
      </c>
      <c r="DM494">
        <v>38.6</v>
      </c>
      <c r="DN494">
        <v>41.02</v>
      </c>
      <c r="DO494">
        <v>73.650000000000006</v>
      </c>
      <c r="DP494">
        <v>35.700000000000003</v>
      </c>
      <c r="DQ494">
        <v>24.32</v>
      </c>
      <c r="DR494">
        <v>24.06</v>
      </c>
      <c r="DS494">
        <v>26.56</v>
      </c>
      <c r="DT494">
        <v>34.799999999999997</v>
      </c>
      <c r="DU494">
        <v>57.73</v>
      </c>
      <c r="DV494">
        <v>69.14</v>
      </c>
      <c r="DW494">
        <v>50.36</v>
      </c>
      <c r="DX494">
        <v>48.36</v>
      </c>
      <c r="DY494" t="s">
        <v>0</v>
      </c>
      <c r="DZ494">
        <v>18.29</v>
      </c>
      <c r="EA494" t="s">
        <v>1</v>
      </c>
    </row>
    <row r="495" spans="1:131" x14ac:dyDescent="0.25">
      <c r="A495">
        <v>17045.060000000001</v>
      </c>
      <c r="B495">
        <v>23249.08</v>
      </c>
      <c r="C495">
        <v>16315.89</v>
      </c>
      <c r="D495">
        <v>7615.4</v>
      </c>
      <c r="E495">
        <v>4368.54</v>
      </c>
      <c r="F495">
        <v>5718.75</v>
      </c>
      <c r="G495">
        <v>10572.46</v>
      </c>
      <c r="H495">
        <v>5463.35</v>
      </c>
      <c r="I495">
        <v>4791.6000000000004</v>
      </c>
      <c r="J495">
        <v>3551.75</v>
      </c>
      <c r="K495">
        <v>1673.68</v>
      </c>
      <c r="L495">
        <v>1562.15</v>
      </c>
      <c r="M495">
        <v>2346.94</v>
      </c>
      <c r="N495">
        <v>2528.92</v>
      </c>
      <c r="O495">
        <v>2356.35</v>
      </c>
      <c r="P495">
        <v>866.79</v>
      </c>
      <c r="Q495">
        <v>1191.25</v>
      </c>
      <c r="R495">
        <v>1218.93</v>
      </c>
      <c r="S495">
        <v>469.37</v>
      </c>
      <c r="T495">
        <v>822.7</v>
      </c>
      <c r="U495">
        <v>604.70000000000005</v>
      </c>
      <c r="V495">
        <v>581.99</v>
      </c>
      <c r="W495">
        <v>737.59</v>
      </c>
      <c r="X495">
        <v>985.95</v>
      </c>
      <c r="Y495">
        <v>1118.98</v>
      </c>
      <c r="Z495">
        <v>1056.1400000000001</v>
      </c>
      <c r="AA495">
        <v>1185.08</v>
      </c>
      <c r="AB495">
        <v>929.49</v>
      </c>
      <c r="AC495">
        <v>494.91</v>
      </c>
      <c r="AD495">
        <v>343.87</v>
      </c>
      <c r="AE495">
        <v>566.05999999999995</v>
      </c>
      <c r="AF495">
        <v>677.63</v>
      </c>
      <c r="AG495">
        <v>714.54</v>
      </c>
      <c r="AH495">
        <v>631.79</v>
      </c>
      <c r="AI495">
        <v>426.84</v>
      </c>
      <c r="AJ495">
        <v>745.93</v>
      </c>
      <c r="AK495">
        <v>586.55999999999995</v>
      </c>
      <c r="AL495">
        <v>558</v>
      </c>
      <c r="AM495">
        <v>359.01</v>
      </c>
      <c r="AN495">
        <v>286.66000000000003</v>
      </c>
      <c r="AO495">
        <v>471.7</v>
      </c>
      <c r="AP495">
        <v>305.11</v>
      </c>
      <c r="AQ495">
        <v>296.87</v>
      </c>
      <c r="AR495">
        <v>392.36</v>
      </c>
      <c r="AS495">
        <v>276.77</v>
      </c>
      <c r="AT495">
        <v>274.45</v>
      </c>
      <c r="AU495">
        <v>260.63</v>
      </c>
      <c r="AV495">
        <v>230.04</v>
      </c>
      <c r="AW495">
        <v>219</v>
      </c>
      <c r="AX495">
        <v>376.33</v>
      </c>
      <c r="AY495">
        <v>205.6</v>
      </c>
      <c r="AZ495">
        <v>212.08</v>
      </c>
      <c r="BA495">
        <v>160.97</v>
      </c>
      <c r="BB495">
        <v>114.1</v>
      </c>
      <c r="BC495">
        <v>264.43</v>
      </c>
      <c r="BD495">
        <v>131.96</v>
      </c>
      <c r="BE495">
        <v>190.74</v>
      </c>
      <c r="BF495">
        <v>329.86</v>
      </c>
      <c r="BG495">
        <v>175.71</v>
      </c>
      <c r="BH495">
        <v>234.74</v>
      </c>
      <c r="BI495">
        <v>361.57</v>
      </c>
      <c r="BJ495">
        <v>278.77</v>
      </c>
      <c r="BK495">
        <v>223.07</v>
      </c>
      <c r="BL495">
        <v>211.63</v>
      </c>
      <c r="BM495">
        <v>124.33</v>
      </c>
      <c r="BN495">
        <v>111.33</v>
      </c>
      <c r="BO495">
        <v>202.72</v>
      </c>
      <c r="BP495">
        <v>294.75</v>
      </c>
      <c r="BQ495">
        <v>283.85000000000002</v>
      </c>
      <c r="BR495">
        <v>181.95</v>
      </c>
      <c r="BS495">
        <v>358.26</v>
      </c>
      <c r="BT495">
        <v>227.7</v>
      </c>
      <c r="BU495">
        <v>174.47</v>
      </c>
      <c r="BV495">
        <v>172.11</v>
      </c>
      <c r="BW495">
        <v>159.25</v>
      </c>
      <c r="BX495">
        <v>82.48</v>
      </c>
      <c r="BY495">
        <v>102.22</v>
      </c>
      <c r="BZ495">
        <v>90.43</v>
      </c>
      <c r="CA495">
        <v>130.04</v>
      </c>
      <c r="CB495">
        <v>75.739999999999995</v>
      </c>
      <c r="CC495">
        <v>134.91999999999999</v>
      </c>
      <c r="CD495">
        <v>91.51</v>
      </c>
      <c r="CE495">
        <v>125.97</v>
      </c>
      <c r="CF495">
        <v>69.290000000000006</v>
      </c>
      <c r="CG495">
        <v>59.95</v>
      </c>
      <c r="CH495">
        <v>57.69</v>
      </c>
      <c r="CI495">
        <v>51.21</v>
      </c>
      <c r="CJ495">
        <v>58.16</v>
      </c>
      <c r="CK495">
        <v>73.27</v>
      </c>
      <c r="CL495">
        <v>80.59</v>
      </c>
      <c r="CM495">
        <v>40.29</v>
      </c>
      <c r="CN495">
        <v>35.89</v>
      </c>
      <c r="CO495">
        <v>65.42</v>
      </c>
      <c r="CP495">
        <v>33.42</v>
      </c>
      <c r="CQ495">
        <v>66.64</v>
      </c>
      <c r="CR495">
        <v>68.400000000000006</v>
      </c>
      <c r="CS495">
        <v>61.44</v>
      </c>
      <c r="CT495">
        <v>67.02</v>
      </c>
      <c r="CU495">
        <v>75.83</v>
      </c>
      <c r="CV495">
        <v>41.37</v>
      </c>
      <c r="CW495">
        <v>21.51</v>
      </c>
      <c r="CX495">
        <v>31.1</v>
      </c>
      <c r="CY495">
        <v>45.14</v>
      </c>
      <c r="CZ495">
        <v>46.9</v>
      </c>
      <c r="DA495">
        <v>48.69</v>
      </c>
      <c r="DB495">
        <v>52.53</v>
      </c>
      <c r="DC495">
        <v>82.53</v>
      </c>
      <c r="DD495">
        <v>52.42</v>
      </c>
      <c r="DE495">
        <v>42.09</v>
      </c>
      <c r="DF495">
        <v>59.14</v>
      </c>
      <c r="DG495">
        <v>31.57</v>
      </c>
      <c r="DH495">
        <v>42.12</v>
      </c>
      <c r="DI495">
        <v>15.08</v>
      </c>
      <c r="DJ495">
        <v>44.51</v>
      </c>
      <c r="DK495">
        <v>32.659999999999997</v>
      </c>
      <c r="DL495">
        <v>34.380000000000003</v>
      </c>
      <c r="DM495">
        <v>32.17</v>
      </c>
      <c r="DN495">
        <v>42.29</v>
      </c>
      <c r="DO495">
        <v>40.43</v>
      </c>
      <c r="DP495">
        <v>46.61</v>
      </c>
      <c r="DQ495">
        <v>41</v>
      </c>
      <c r="DR495">
        <v>34.28</v>
      </c>
      <c r="DS495">
        <v>59.89</v>
      </c>
      <c r="DT495">
        <v>25.79</v>
      </c>
      <c r="DU495">
        <v>39.79</v>
      </c>
      <c r="DV495">
        <v>51.19</v>
      </c>
      <c r="DW495">
        <v>37.130000000000003</v>
      </c>
      <c r="DX495">
        <v>55.2</v>
      </c>
      <c r="DY495" t="s">
        <v>0</v>
      </c>
      <c r="DZ495">
        <v>16</v>
      </c>
      <c r="EA495" t="s">
        <v>1</v>
      </c>
    </row>
    <row r="496" spans="1:131" x14ac:dyDescent="0.25">
      <c r="A496">
        <v>3837.69</v>
      </c>
      <c r="B496">
        <v>9840.35</v>
      </c>
      <c r="C496">
        <v>12913.7</v>
      </c>
      <c r="D496">
        <v>12540.3</v>
      </c>
      <c r="E496">
        <v>4476.17</v>
      </c>
      <c r="F496">
        <v>3667.67</v>
      </c>
      <c r="G496">
        <v>3035.58</v>
      </c>
      <c r="H496">
        <v>1502.4</v>
      </c>
      <c r="I496">
        <v>1840.49</v>
      </c>
      <c r="J496">
        <v>2116.69</v>
      </c>
      <c r="K496">
        <v>2304.52</v>
      </c>
      <c r="L496">
        <v>2166.38</v>
      </c>
      <c r="M496">
        <v>1931.27</v>
      </c>
      <c r="N496">
        <v>1417.12</v>
      </c>
      <c r="O496">
        <v>1496.94</v>
      </c>
      <c r="P496">
        <v>1819.8</v>
      </c>
      <c r="Q496">
        <v>1549.5</v>
      </c>
      <c r="R496">
        <v>1304.93</v>
      </c>
      <c r="S496">
        <v>715.8</v>
      </c>
      <c r="T496">
        <v>754.36</v>
      </c>
      <c r="U496">
        <v>756</v>
      </c>
      <c r="V496">
        <v>707.08</v>
      </c>
      <c r="W496">
        <v>452.23</v>
      </c>
      <c r="X496">
        <v>607.16999999999996</v>
      </c>
      <c r="Y496">
        <v>504.23</v>
      </c>
      <c r="Z496">
        <v>342.69</v>
      </c>
      <c r="AA496">
        <v>441.22</v>
      </c>
      <c r="AB496">
        <v>327.89</v>
      </c>
      <c r="AC496">
        <v>156.84</v>
      </c>
      <c r="AD496">
        <v>271.57</v>
      </c>
      <c r="AE496">
        <v>401.88</v>
      </c>
      <c r="AF496">
        <v>452.14</v>
      </c>
      <c r="AG496">
        <v>156.02000000000001</v>
      </c>
      <c r="AH496">
        <v>205.1</v>
      </c>
      <c r="AI496">
        <v>228.37</v>
      </c>
      <c r="AJ496">
        <v>164.33</v>
      </c>
      <c r="AK496">
        <v>410.74</v>
      </c>
      <c r="AL496">
        <v>185.48</v>
      </c>
      <c r="AM496">
        <v>282.85000000000002</v>
      </c>
      <c r="AN496">
        <v>214</v>
      </c>
      <c r="AO496">
        <v>421.03</v>
      </c>
      <c r="AP496">
        <v>210.7</v>
      </c>
      <c r="AQ496">
        <v>185.54</v>
      </c>
      <c r="AR496">
        <v>190.69</v>
      </c>
      <c r="AS496">
        <v>163.13999999999999</v>
      </c>
      <c r="AT496">
        <v>189.93</v>
      </c>
      <c r="AU496">
        <v>277.70999999999998</v>
      </c>
      <c r="AV496">
        <v>260.10000000000002</v>
      </c>
      <c r="AW496">
        <v>180.39</v>
      </c>
      <c r="AX496">
        <v>221.35</v>
      </c>
      <c r="AY496">
        <v>250.94</v>
      </c>
      <c r="AZ496">
        <v>209.99</v>
      </c>
      <c r="BA496">
        <v>194.21</v>
      </c>
      <c r="BB496">
        <v>217.48</v>
      </c>
      <c r="BC496">
        <v>232.36</v>
      </c>
      <c r="BD496">
        <v>203.1</v>
      </c>
      <c r="BE496">
        <v>156.52000000000001</v>
      </c>
      <c r="BF496">
        <v>154.81</v>
      </c>
      <c r="BG496">
        <v>214.86</v>
      </c>
      <c r="BH496">
        <v>74.81</v>
      </c>
      <c r="BI496">
        <v>139.41999999999999</v>
      </c>
      <c r="BJ496">
        <v>185.78</v>
      </c>
      <c r="BK496">
        <v>222.57</v>
      </c>
      <c r="BL496">
        <v>151.84</v>
      </c>
      <c r="BM496">
        <v>232.9</v>
      </c>
      <c r="BN496">
        <v>135.30000000000001</v>
      </c>
      <c r="BO496">
        <v>148.97</v>
      </c>
      <c r="BP496">
        <v>142.51</v>
      </c>
      <c r="BQ496">
        <v>164.19</v>
      </c>
      <c r="BR496">
        <v>191.13</v>
      </c>
      <c r="BS496">
        <v>139.78</v>
      </c>
      <c r="BT496">
        <v>139.47999999999999</v>
      </c>
      <c r="BU496">
        <v>154.97999999999999</v>
      </c>
      <c r="BV496">
        <v>116.35</v>
      </c>
      <c r="BW496">
        <v>57.56</v>
      </c>
      <c r="BX496">
        <v>64.88</v>
      </c>
      <c r="BY496">
        <v>106.82</v>
      </c>
      <c r="BZ496">
        <v>94.76</v>
      </c>
      <c r="CA496">
        <v>83.75</v>
      </c>
      <c r="CB496">
        <v>65.900000000000006</v>
      </c>
      <c r="CC496">
        <v>65.180000000000007</v>
      </c>
      <c r="CD496">
        <v>63.73</v>
      </c>
      <c r="CE496">
        <v>49.63</v>
      </c>
      <c r="CF496">
        <v>46.13</v>
      </c>
      <c r="CG496">
        <v>55.59</v>
      </c>
      <c r="CH496">
        <v>25.91</v>
      </c>
      <c r="CI496">
        <v>29.77</v>
      </c>
      <c r="CJ496">
        <v>48.4</v>
      </c>
      <c r="CK496">
        <v>66.31</v>
      </c>
      <c r="CL496">
        <v>45.86</v>
      </c>
      <c r="CM496">
        <v>38.229999999999997</v>
      </c>
      <c r="CN496">
        <v>43.28</v>
      </c>
      <c r="CO496">
        <v>43.43</v>
      </c>
      <c r="CP496">
        <v>29.38</v>
      </c>
      <c r="CQ496">
        <v>45.23</v>
      </c>
      <c r="CR496">
        <v>35.909999999999997</v>
      </c>
      <c r="CS496">
        <v>30.13</v>
      </c>
      <c r="CT496">
        <v>36.68</v>
      </c>
      <c r="CU496">
        <v>38.54</v>
      </c>
      <c r="CV496">
        <v>27.5</v>
      </c>
      <c r="CW496">
        <v>19.809999999999999</v>
      </c>
      <c r="CX496">
        <v>22.19</v>
      </c>
      <c r="CY496">
        <v>15.46</v>
      </c>
      <c r="CZ496">
        <v>34.409999999999997</v>
      </c>
      <c r="DA496">
        <v>38.369999999999997</v>
      </c>
      <c r="DB496">
        <v>25.47</v>
      </c>
      <c r="DC496">
        <v>22.62</v>
      </c>
      <c r="DD496">
        <v>36.86</v>
      </c>
      <c r="DE496">
        <v>35.659999999999997</v>
      </c>
      <c r="DF496">
        <v>44.12</v>
      </c>
      <c r="DG496">
        <v>40.28</v>
      </c>
      <c r="DH496">
        <v>22.41</v>
      </c>
      <c r="DI496">
        <v>25.21</v>
      </c>
      <c r="DJ496">
        <v>50.14</v>
      </c>
      <c r="DK496">
        <v>42.51</v>
      </c>
      <c r="DL496">
        <v>50.82</v>
      </c>
      <c r="DM496">
        <v>48.54</v>
      </c>
      <c r="DN496">
        <v>33.9</v>
      </c>
      <c r="DO496">
        <v>47.25</v>
      </c>
      <c r="DP496">
        <v>49.99</v>
      </c>
      <c r="DQ496">
        <v>52.9</v>
      </c>
      <c r="DR496">
        <v>30.9</v>
      </c>
      <c r="DS496">
        <v>17.09</v>
      </c>
      <c r="DT496">
        <v>41.04</v>
      </c>
      <c r="DU496">
        <v>50.7</v>
      </c>
      <c r="DV496">
        <v>20.98</v>
      </c>
      <c r="DW496">
        <v>42.17</v>
      </c>
      <c r="DX496">
        <v>44.06</v>
      </c>
      <c r="DY496" t="s">
        <v>0</v>
      </c>
      <c r="DZ496">
        <v>23.27</v>
      </c>
      <c r="EA496" t="s">
        <v>1</v>
      </c>
    </row>
    <row r="497" spans="1:131" x14ac:dyDescent="0.25">
      <c r="A497">
        <v>11173.46</v>
      </c>
      <c r="B497">
        <v>26182.9</v>
      </c>
      <c r="C497">
        <v>8635.66</v>
      </c>
      <c r="D497">
        <v>9716.34</v>
      </c>
      <c r="E497">
        <v>12965.94</v>
      </c>
      <c r="F497">
        <v>4425.18</v>
      </c>
      <c r="G497">
        <v>1803.94</v>
      </c>
      <c r="H497">
        <v>1632.96</v>
      </c>
      <c r="I497">
        <v>2580.0500000000002</v>
      </c>
      <c r="J497">
        <v>1144.94</v>
      </c>
      <c r="K497">
        <v>1125.02</v>
      </c>
      <c r="L497">
        <v>1204.8</v>
      </c>
      <c r="M497">
        <v>1541.92</v>
      </c>
      <c r="N497">
        <v>748.96</v>
      </c>
      <c r="O497">
        <v>409.81</v>
      </c>
      <c r="P497">
        <v>824.07</v>
      </c>
      <c r="Q497">
        <v>992.61</v>
      </c>
      <c r="R497">
        <v>972.3</v>
      </c>
      <c r="S497">
        <v>720.14</v>
      </c>
      <c r="T497">
        <v>792.05</v>
      </c>
      <c r="U497">
        <v>871.4</v>
      </c>
      <c r="V497">
        <v>900.15</v>
      </c>
      <c r="W497">
        <v>484.99</v>
      </c>
      <c r="X497">
        <v>230.32</v>
      </c>
      <c r="Y497">
        <v>487.19</v>
      </c>
      <c r="Z497">
        <v>500.96</v>
      </c>
      <c r="AA497">
        <v>423.58</v>
      </c>
      <c r="AB497">
        <v>454.74</v>
      </c>
      <c r="AC497">
        <v>342.15</v>
      </c>
      <c r="AD497">
        <v>305.95999999999998</v>
      </c>
      <c r="AE497">
        <v>350.26</v>
      </c>
      <c r="AF497">
        <v>276.04000000000002</v>
      </c>
      <c r="AG497">
        <v>154.36000000000001</v>
      </c>
      <c r="AH497">
        <v>368.07</v>
      </c>
      <c r="AI497">
        <v>350.68</v>
      </c>
      <c r="AJ497">
        <v>233.82</v>
      </c>
      <c r="AK497">
        <v>257.43</v>
      </c>
      <c r="AL497">
        <v>341.27</v>
      </c>
      <c r="AM497">
        <v>346.48</v>
      </c>
      <c r="AN497">
        <v>198.01</v>
      </c>
      <c r="AO497">
        <v>381.69</v>
      </c>
      <c r="AP497">
        <v>450.21</v>
      </c>
      <c r="AQ497">
        <v>282.55</v>
      </c>
      <c r="AR497">
        <v>223.42</v>
      </c>
      <c r="AS497">
        <v>195.62</v>
      </c>
      <c r="AT497">
        <v>204.66</v>
      </c>
      <c r="AU497">
        <v>173.51</v>
      </c>
      <c r="AV497">
        <v>261.24</v>
      </c>
      <c r="AW497">
        <v>176.18</v>
      </c>
      <c r="AX497">
        <v>245.09</v>
      </c>
      <c r="AY497">
        <v>119.64</v>
      </c>
      <c r="AZ497">
        <v>59.93</v>
      </c>
      <c r="BA497">
        <v>114.22</v>
      </c>
      <c r="BB497">
        <v>211.29</v>
      </c>
      <c r="BC497">
        <v>280.8</v>
      </c>
      <c r="BD497">
        <v>220.08</v>
      </c>
      <c r="BE497">
        <v>158.46</v>
      </c>
      <c r="BF497">
        <v>165.05</v>
      </c>
      <c r="BG497">
        <v>323.58</v>
      </c>
      <c r="BH497">
        <v>202.96</v>
      </c>
      <c r="BI497">
        <v>151.82</v>
      </c>
      <c r="BJ497">
        <v>92.47</v>
      </c>
      <c r="BK497">
        <v>134.86000000000001</v>
      </c>
      <c r="BL497">
        <v>95.72</v>
      </c>
      <c r="BM497">
        <v>117.79</v>
      </c>
      <c r="BN497">
        <v>140.58000000000001</v>
      </c>
      <c r="BO497">
        <v>188.15</v>
      </c>
      <c r="BP497">
        <v>191.23</v>
      </c>
      <c r="BQ497">
        <v>196.41</v>
      </c>
      <c r="BR497">
        <v>105</v>
      </c>
      <c r="BS497">
        <v>133.55000000000001</v>
      </c>
      <c r="BT497">
        <v>72.98</v>
      </c>
      <c r="BU497">
        <v>53.08</v>
      </c>
      <c r="BV497">
        <v>112.21</v>
      </c>
      <c r="BW497">
        <v>156.21</v>
      </c>
      <c r="BX497">
        <v>166.45</v>
      </c>
      <c r="BY497">
        <v>194.48</v>
      </c>
      <c r="BZ497">
        <v>147.97999999999999</v>
      </c>
      <c r="CA497">
        <v>77.819999999999993</v>
      </c>
      <c r="CB497">
        <v>82.5</v>
      </c>
      <c r="CC497">
        <v>60.1</v>
      </c>
      <c r="CD497">
        <v>28.57</v>
      </c>
      <c r="CE497">
        <v>38.67</v>
      </c>
      <c r="CF497">
        <v>79.27</v>
      </c>
      <c r="CG497">
        <v>59.23</v>
      </c>
      <c r="CH497">
        <v>53.59</v>
      </c>
      <c r="CI497">
        <v>68.23</v>
      </c>
      <c r="CJ497">
        <v>87.06</v>
      </c>
      <c r="CK497">
        <v>87.38</v>
      </c>
      <c r="CL497">
        <v>51.76</v>
      </c>
      <c r="CM497">
        <v>50.71</v>
      </c>
      <c r="CN497">
        <v>59.16</v>
      </c>
      <c r="CO497">
        <v>78.22</v>
      </c>
      <c r="CP497">
        <v>63.72</v>
      </c>
      <c r="CQ497">
        <v>65.239999999999995</v>
      </c>
      <c r="CR497">
        <v>32.36</v>
      </c>
      <c r="CS497">
        <v>31.85</v>
      </c>
      <c r="CT497">
        <v>34.770000000000003</v>
      </c>
      <c r="CU497">
        <v>33.94</v>
      </c>
      <c r="CV497">
        <v>27.96</v>
      </c>
      <c r="CW497">
        <v>37.520000000000003</v>
      </c>
      <c r="CX497">
        <v>41.41</v>
      </c>
      <c r="CY497">
        <v>30.62</v>
      </c>
      <c r="CZ497">
        <v>39.94</v>
      </c>
      <c r="DA497">
        <v>37.97</v>
      </c>
      <c r="DB497">
        <v>34.090000000000003</v>
      </c>
      <c r="DC497">
        <v>40.94</v>
      </c>
      <c r="DD497">
        <v>44.94</v>
      </c>
      <c r="DE497">
        <v>33.81</v>
      </c>
      <c r="DF497">
        <v>25.58</v>
      </c>
      <c r="DG497">
        <v>30.84</v>
      </c>
      <c r="DH497">
        <v>57.13</v>
      </c>
      <c r="DI497">
        <v>40.590000000000003</v>
      </c>
      <c r="DJ497">
        <v>19.489999999999998</v>
      </c>
      <c r="DK497">
        <v>25.17</v>
      </c>
      <c r="DL497">
        <v>36.119999999999997</v>
      </c>
      <c r="DM497">
        <v>70.040000000000006</v>
      </c>
      <c r="DN497">
        <v>70.3</v>
      </c>
      <c r="DO497">
        <v>41.64</v>
      </c>
      <c r="DP497">
        <v>61.46</v>
      </c>
      <c r="DQ497">
        <v>39.520000000000003</v>
      </c>
      <c r="DR497">
        <v>26.46</v>
      </c>
      <c r="DS497">
        <v>42.24</v>
      </c>
      <c r="DT497">
        <v>45.65</v>
      </c>
      <c r="DU497">
        <v>45.3</v>
      </c>
      <c r="DV497">
        <v>41.39</v>
      </c>
      <c r="DW497">
        <v>26.34</v>
      </c>
      <c r="DX497">
        <v>38.78</v>
      </c>
      <c r="DY497" t="s">
        <v>0</v>
      </c>
      <c r="DZ497">
        <v>25.6</v>
      </c>
      <c r="EA497" t="s">
        <v>1</v>
      </c>
    </row>
    <row r="498" spans="1:131" x14ac:dyDescent="0.25">
      <c r="A498">
        <v>14334.82</v>
      </c>
      <c r="B498">
        <v>30351.98</v>
      </c>
      <c r="C498">
        <v>30134.29</v>
      </c>
      <c r="D498">
        <v>18875.419999999998</v>
      </c>
      <c r="E498">
        <v>12435.45</v>
      </c>
      <c r="F498">
        <v>9956.3799999999992</v>
      </c>
      <c r="G498">
        <v>5997.26</v>
      </c>
      <c r="H498">
        <v>6708.13</v>
      </c>
      <c r="I498">
        <v>6372.39</v>
      </c>
      <c r="J498">
        <v>3037.18</v>
      </c>
      <c r="K498">
        <v>3902.43</v>
      </c>
      <c r="L498">
        <v>3544.92</v>
      </c>
      <c r="M498">
        <v>3115.85</v>
      </c>
      <c r="N498">
        <v>3749.19</v>
      </c>
      <c r="O498">
        <v>2816.9</v>
      </c>
      <c r="P498">
        <v>1899.18</v>
      </c>
      <c r="Q498">
        <v>2477.04</v>
      </c>
      <c r="R498">
        <v>1464.46</v>
      </c>
      <c r="S498">
        <v>641.39</v>
      </c>
      <c r="T498">
        <v>978.53</v>
      </c>
      <c r="U498">
        <v>1447.79</v>
      </c>
      <c r="V498">
        <v>1024.42</v>
      </c>
      <c r="W498">
        <v>1313.12</v>
      </c>
      <c r="X498">
        <v>1622.88</v>
      </c>
      <c r="Y498">
        <v>1048.19</v>
      </c>
      <c r="Z498">
        <v>1048.6199999999999</v>
      </c>
      <c r="AA498">
        <v>503.71</v>
      </c>
      <c r="AB498">
        <v>408.28</v>
      </c>
      <c r="AC498">
        <v>524.26</v>
      </c>
      <c r="AD498">
        <v>478.14</v>
      </c>
      <c r="AE498">
        <v>541.33000000000004</v>
      </c>
      <c r="AF498">
        <v>526.49</v>
      </c>
      <c r="AG498">
        <v>590.09</v>
      </c>
      <c r="AH498">
        <v>431</v>
      </c>
      <c r="AI498">
        <v>800.33</v>
      </c>
      <c r="AJ498">
        <v>774.49</v>
      </c>
      <c r="AK498">
        <v>875.72</v>
      </c>
      <c r="AL498">
        <v>882.69</v>
      </c>
      <c r="AM498">
        <v>585.73</v>
      </c>
      <c r="AN498">
        <v>263.60000000000002</v>
      </c>
      <c r="AO498">
        <v>312.95999999999998</v>
      </c>
      <c r="AP498">
        <v>426.19</v>
      </c>
      <c r="AQ498">
        <v>500.17</v>
      </c>
      <c r="AR498">
        <v>333.06</v>
      </c>
      <c r="AS498">
        <v>380.05</v>
      </c>
      <c r="AT498">
        <v>277.64999999999998</v>
      </c>
      <c r="AU498">
        <v>117.42</v>
      </c>
      <c r="AV498">
        <v>294.42</v>
      </c>
      <c r="AW498">
        <v>319.51</v>
      </c>
      <c r="AX498">
        <v>381.7</v>
      </c>
      <c r="AY498">
        <v>230.23</v>
      </c>
      <c r="AZ498">
        <v>214.03</v>
      </c>
      <c r="BA498">
        <v>167.52</v>
      </c>
      <c r="BB498">
        <v>113.87</v>
      </c>
      <c r="BC498">
        <v>172.68</v>
      </c>
      <c r="BD498">
        <v>148.93</v>
      </c>
      <c r="BE498">
        <v>217.98</v>
      </c>
      <c r="BF498">
        <v>149.13999999999999</v>
      </c>
      <c r="BG498">
        <v>302.45</v>
      </c>
      <c r="BH498">
        <v>297.74</v>
      </c>
      <c r="BI498">
        <v>206.74</v>
      </c>
      <c r="BJ498">
        <v>322.73</v>
      </c>
      <c r="BK498">
        <v>373.18</v>
      </c>
      <c r="BL498">
        <v>339.13</v>
      </c>
      <c r="BM498">
        <v>122.15</v>
      </c>
      <c r="BN498">
        <v>135.41999999999999</v>
      </c>
      <c r="BO498">
        <v>331.77</v>
      </c>
      <c r="BP498">
        <v>376.07</v>
      </c>
      <c r="BQ498">
        <v>313.56</v>
      </c>
      <c r="BR498">
        <v>254.65</v>
      </c>
      <c r="BS498">
        <v>181.74</v>
      </c>
      <c r="BT498">
        <v>168.15</v>
      </c>
      <c r="BU498">
        <v>117.53</v>
      </c>
      <c r="BV498">
        <v>146.93</v>
      </c>
      <c r="BW498">
        <v>117.49</v>
      </c>
      <c r="BX498">
        <v>158.34</v>
      </c>
      <c r="BY498">
        <v>98.87</v>
      </c>
      <c r="BZ498">
        <v>169.91</v>
      </c>
      <c r="CA498">
        <v>148.96</v>
      </c>
      <c r="CB498">
        <v>108.2</v>
      </c>
      <c r="CC498">
        <v>109.46</v>
      </c>
      <c r="CD498">
        <v>43.25</v>
      </c>
      <c r="CE498">
        <v>95.54</v>
      </c>
      <c r="CF498">
        <v>91.84</v>
      </c>
      <c r="CG498">
        <v>67.94</v>
      </c>
      <c r="CH498">
        <v>77.62</v>
      </c>
      <c r="CI498">
        <v>61.66</v>
      </c>
      <c r="CJ498">
        <v>59.72</v>
      </c>
      <c r="CK498">
        <v>76.31</v>
      </c>
      <c r="CL498">
        <v>41.6</v>
      </c>
      <c r="CM498">
        <v>65.72</v>
      </c>
      <c r="CN498">
        <v>123.79</v>
      </c>
      <c r="CO498">
        <v>86.62</v>
      </c>
      <c r="CP498">
        <v>42.01</v>
      </c>
      <c r="CQ498">
        <v>77.77</v>
      </c>
      <c r="CR498">
        <v>68.66</v>
      </c>
      <c r="CS498">
        <v>37.24</v>
      </c>
      <c r="CT498">
        <v>27.12</v>
      </c>
      <c r="CU498">
        <v>29.4</v>
      </c>
      <c r="CV498">
        <v>46.77</v>
      </c>
      <c r="CW498">
        <v>55.66</v>
      </c>
      <c r="CX498">
        <v>76.31</v>
      </c>
      <c r="CY498">
        <v>47.52</v>
      </c>
      <c r="CZ498">
        <v>47.09</v>
      </c>
      <c r="DA498">
        <v>36.44</v>
      </c>
      <c r="DB498">
        <v>34.74</v>
      </c>
      <c r="DC498">
        <v>37.99</v>
      </c>
      <c r="DD498">
        <v>42.46</v>
      </c>
      <c r="DE498">
        <v>59.07</v>
      </c>
      <c r="DF498">
        <v>90.66</v>
      </c>
      <c r="DG498">
        <v>55.6</v>
      </c>
      <c r="DH498">
        <v>34.479999999999997</v>
      </c>
      <c r="DI498">
        <v>33.68</v>
      </c>
      <c r="DJ498">
        <v>17.329999999999998</v>
      </c>
      <c r="DK498">
        <v>36.32</v>
      </c>
      <c r="DL498">
        <v>20.49</v>
      </c>
      <c r="DM498">
        <v>28.13</v>
      </c>
      <c r="DN498">
        <v>39.25</v>
      </c>
      <c r="DO498">
        <v>30.03</v>
      </c>
      <c r="DP498">
        <v>22.76</v>
      </c>
      <c r="DQ498">
        <v>29.93</v>
      </c>
      <c r="DR498">
        <v>35.119999999999997</v>
      </c>
      <c r="DS498">
        <v>21.85</v>
      </c>
      <c r="DT498">
        <v>48.79</v>
      </c>
      <c r="DU498">
        <v>42.15</v>
      </c>
      <c r="DV498">
        <v>40.450000000000003</v>
      </c>
      <c r="DW498">
        <v>30.01</v>
      </c>
      <c r="DX498">
        <v>32.299999999999997</v>
      </c>
      <c r="DY498" t="s">
        <v>0</v>
      </c>
      <c r="DZ498">
        <v>12.8</v>
      </c>
      <c r="EA498" t="s">
        <v>1</v>
      </c>
    </row>
    <row r="499" spans="1:131" x14ac:dyDescent="0.25">
      <c r="A499">
        <v>7702.41</v>
      </c>
      <c r="B499">
        <v>18435.009999999998</v>
      </c>
      <c r="C499">
        <v>16069.9</v>
      </c>
      <c r="D499">
        <v>6614.39</v>
      </c>
      <c r="E499">
        <v>6251.32</v>
      </c>
      <c r="F499">
        <v>5703.39</v>
      </c>
      <c r="G499">
        <v>5232.68</v>
      </c>
      <c r="H499">
        <v>4323.51</v>
      </c>
      <c r="I499">
        <v>3098.71</v>
      </c>
      <c r="J499">
        <v>1801.85</v>
      </c>
      <c r="K499">
        <v>1079.71</v>
      </c>
      <c r="L499">
        <v>640.79999999999995</v>
      </c>
      <c r="M499">
        <v>530.95000000000005</v>
      </c>
      <c r="N499">
        <v>528.47</v>
      </c>
      <c r="O499">
        <v>1005.31</v>
      </c>
      <c r="P499">
        <v>635.51</v>
      </c>
      <c r="Q499">
        <v>840.08</v>
      </c>
      <c r="R499">
        <v>520.13</v>
      </c>
      <c r="S499">
        <v>472.53</v>
      </c>
      <c r="T499">
        <v>501.56</v>
      </c>
      <c r="U499">
        <v>449.22</v>
      </c>
      <c r="V499">
        <v>487.36</v>
      </c>
      <c r="W499">
        <v>558.71</v>
      </c>
      <c r="X499">
        <v>676.06</v>
      </c>
      <c r="Y499">
        <v>484.52</v>
      </c>
      <c r="Z499">
        <v>219.19</v>
      </c>
      <c r="AA499">
        <v>483.22</v>
      </c>
      <c r="AB499">
        <v>401.61</v>
      </c>
      <c r="AC499">
        <v>528.16</v>
      </c>
      <c r="AD499">
        <v>523.1</v>
      </c>
      <c r="AE499">
        <v>632.76</v>
      </c>
      <c r="AF499">
        <v>482.99</v>
      </c>
      <c r="AG499">
        <v>458.19</v>
      </c>
      <c r="AH499">
        <v>348.37</v>
      </c>
      <c r="AI499">
        <v>327.93</v>
      </c>
      <c r="AJ499">
        <v>472.04</v>
      </c>
      <c r="AK499">
        <v>396.32</v>
      </c>
      <c r="AL499">
        <v>211.89</v>
      </c>
      <c r="AM499">
        <v>172.54</v>
      </c>
      <c r="AN499">
        <v>190.43</v>
      </c>
      <c r="AO499">
        <v>353.61</v>
      </c>
      <c r="AP499">
        <v>363.53</v>
      </c>
      <c r="AQ499">
        <v>177.21</v>
      </c>
      <c r="AR499">
        <v>144.99</v>
      </c>
      <c r="AS499">
        <v>101.9</v>
      </c>
      <c r="AT499">
        <v>303.47000000000003</v>
      </c>
      <c r="AU499">
        <v>280.77</v>
      </c>
      <c r="AV499">
        <v>208.33</v>
      </c>
      <c r="AW499">
        <v>193.8</v>
      </c>
      <c r="AX499">
        <v>180.33</v>
      </c>
      <c r="AY499">
        <v>251.39</v>
      </c>
      <c r="AZ499">
        <v>188.5</v>
      </c>
      <c r="BA499">
        <v>169.91</v>
      </c>
      <c r="BB499">
        <v>96.04</v>
      </c>
      <c r="BC499">
        <v>244.58</v>
      </c>
      <c r="BD499">
        <v>222.02</v>
      </c>
      <c r="BE499">
        <v>138</v>
      </c>
      <c r="BF499">
        <v>149.32</v>
      </c>
      <c r="BG499">
        <v>161.91999999999999</v>
      </c>
      <c r="BH499">
        <v>216.16</v>
      </c>
      <c r="BI499">
        <v>190.19</v>
      </c>
      <c r="BJ499">
        <v>236.36</v>
      </c>
      <c r="BK499">
        <v>340.72</v>
      </c>
      <c r="BL499">
        <v>263.93</v>
      </c>
      <c r="BM499">
        <v>163.99</v>
      </c>
      <c r="BN499">
        <v>129.63</v>
      </c>
      <c r="BO499">
        <v>87.02</v>
      </c>
      <c r="BP499">
        <v>160.19</v>
      </c>
      <c r="BQ499">
        <v>205.82</v>
      </c>
      <c r="BR499">
        <v>127.41</v>
      </c>
      <c r="BS499">
        <v>203.37</v>
      </c>
      <c r="BT499">
        <v>174.21</v>
      </c>
      <c r="BU499">
        <v>145.53</v>
      </c>
      <c r="BV499">
        <v>162.24</v>
      </c>
      <c r="BW499">
        <v>122.17</v>
      </c>
      <c r="BX499">
        <v>103.01</v>
      </c>
      <c r="BY499">
        <v>74.5</v>
      </c>
      <c r="BZ499">
        <v>51.21</v>
      </c>
      <c r="CA499">
        <v>82.16</v>
      </c>
      <c r="CB499">
        <v>60.44</v>
      </c>
      <c r="CC499">
        <v>60.7</v>
      </c>
      <c r="CD499">
        <v>63.24</v>
      </c>
      <c r="CE499">
        <v>55.72</v>
      </c>
      <c r="CF499">
        <v>56.13</v>
      </c>
      <c r="CG499">
        <v>72.569999999999993</v>
      </c>
      <c r="CH499">
        <v>51.72</v>
      </c>
      <c r="CI499">
        <v>39.24</v>
      </c>
      <c r="CJ499">
        <v>26.56</v>
      </c>
      <c r="CK499">
        <v>23.19</v>
      </c>
      <c r="CL499">
        <v>41.11</v>
      </c>
      <c r="CM499">
        <v>64.47</v>
      </c>
      <c r="CN499">
        <v>52.99</v>
      </c>
      <c r="CO499">
        <v>25.11</v>
      </c>
      <c r="CP499">
        <v>23.19</v>
      </c>
      <c r="CQ499">
        <v>29.19</v>
      </c>
      <c r="CR499">
        <v>43.73</v>
      </c>
      <c r="CS499">
        <v>33.06</v>
      </c>
      <c r="CT499">
        <v>48.79</v>
      </c>
      <c r="CU499">
        <v>67.59</v>
      </c>
      <c r="CV499">
        <v>48.23</v>
      </c>
      <c r="CW499">
        <v>32.229999999999997</v>
      </c>
      <c r="CX499">
        <v>30.64</v>
      </c>
      <c r="CY499">
        <v>26.48</v>
      </c>
      <c r="CZ499">
        <v>37.65</v>
      </c>
      <c r="DA499">
        <v>32.21</v>
      </c>
      <c r="DB499">
        <v>26.02</v>
      </c>
      <c r="DC499">
        <v>21.86</v>
      </c>
      <c r="DD499">
        <v>39.39</v>
      </c>
      <c r="DE499">
        <v>43.54</v>
      </c>
      <c r="DF499">
        <v>42.42</v>
      </c>
      <c r="DG499">
        <v>41.24</v>
      </c>
      <c r="DH499">
        <v>22.82</v>
      </c>
      <c r="DI499">
        <v>10.96</v>
      </c>
      <c r="DJ499">
        <v>24.11</v>
      </c>
      <c r="DK499">
        <v>47.06</v>
      </c>
      <c r="DL499">
        <v>43.39</v>
      </c>
      <c r="DM499">
        <v>37.590000000000003</v>
      </c>
      <c r="DN499">
        <v>33.049999999999997</v>
      </c>
      <c r="DO499">
        <v>47.12</v>
      </c>
      <c r="DP499">
        <v>55.85</v>
      </c>
      <c r="DQ499">
        <v>60.98</v>
      </c>
      <c r="DR499">
        <v>37.92</v>
      </c>
      <c r="DS499">
        <v>35.15</v>
      </c>
      <c r="DT499">
        <v>24.87</v>
      </c>
      <c r="DU499">
        <v>20.81</v>
      </c>
      <c r="DV499">
        <v>35.700000000000003</v>
      </c>
      <c r="DW499">
        <v>31.35</v>
      </c>
      <c r="DX499">
        <v>27.46</v>
      </c>
      <c r="DY499" t="s">
        <v>0</v>
      </c>
      <c r="DZ499">
        <v>19.690000000000001</v>
      </c>
      <c r="EA499" t="s">
        <v>1</v>
      </c>
    </row>
    <row r="500" spans="1:131" x14ac:dyDescent="0.25">
      <c r="A500">
        <v>3240.56</v>
      </c>
      <c r="B500">
        <v>8702.32</v>
      </c>
      <c r="C500">
        <v>8271.16</v>
      </c>
      <c r="D500">
        <v>5685.15</v>
      </c>
      <c r="E500">
        <v>3890.33</v>
      </c>
      <c r="F500">
        <v>1894.92</v>
      </c>
      <c r="G500">
        <v>1415.8</v>
      </c>
      <c r="H500">
        <v>2192.7199999999998</v>
      </c>
      <c r="I500">
        <v>1412.6</v>
      </c>
      <c r="J500">
        <v>760.73</v>
      </c>
      <c r="K500">
        <v>572.29</v>
      </c>
      <c r="L500">
        <v>256.23</v>
      </c>
      <c r="M500">
        <v>247.54</v>
      </c>
      <c r="N500">
        <v>418.62</v>
      </c>
      <c r="O500">
        <v>462.82</v>
      </c>
      <c r="P500">
        <v>445.19</v>
      </c>
      <c r="Q500">
        <v>218.47</v>
      </c>
      <c r="R500">
        <v>308.49</v>
      </c>
      <c r="S500">
        <v>419.18</v>
      </c>
      <c r="T500">
        <v>218.42</v>
      </c>
      <c r="U500">
        <v>621.28</v>
      </c>
      <c r="V500">
        <v>422.63</v>
      </c>
      <c r="W500">
        <v>545.03</v>
      </c>
      <c r="X500">
        <v>472.28</v>
      </c>
      <c r="Y500">
        <v>404.96</v>
      </c>
      <c r="Z500">
        <v>221.93</v>
      </c>
      <c r="AA500">
        <v>181.4</v>
      </c>
      <c r="AB500">
        <v>247.03</v>
      </c>
      <c r="AC500">
        <v>438.51</v>
      </c>
      <c r="AD500">
        <v>236.62</v>
      </c>
      <c r="AE500">
        <v>322.29000000000002</v>
      </c>
      <c r="AF500">
        <v>293.02</v>
      </c>
      <c r="AG500">
        <v>364.7</v>
      </c>
      <c r="AH500">
        <v>461.88</v>
      </c>
      <c r="AI500">
        <v>338.03</v>
      </c>
      <c r="AJ500">
        <v>260.16000000000003</v>
      </c>
      <c r="AK500">
        <v>284.31</v>
      </c>
      <c r="AL500">
        <v>277.45999999999998</v>
      </c>
      <c r="AM500">
        <v>267.27999999999997</v>
      </c>
      <c r="AN500">
        <v>182.02</v>
      </c>
      <c r="AO500">
        <v>180.78</v>
      </c>
      <c r="AP500">
        <v>189.58</v>
      </c>
      <c r="AQ500">
        <v>232.21</v>
      </c>
      <c r="AR500">
        <v>269.92</v>
      </c>
      <c r="AS500">
        <v>177</v>
      </c>
      <c r="AT500">
        <v>151.76</v>
      </c>
      <c r="AU500">
        <v>125.03</v>
      </c>
      <c r="AV500">
        <v>146.38</v>
      </c>
      <c r="AW500">
        <v>190.93</v>
      </c>
      <c r="AX500">
        <v>157.07</v>
      </c>
      <c r="AY500">
        <v>202.5</v>
      </c>
      <c r="AZ500">
        <v>188.44</v>
      </c>
      <c r="BA500">
        <v>83.51</v>
      </c>
      <c r="BB500">
        <v>162.9</v>
      </c>
      <c r="BC500">
        <v>160.19999999999999</v>
      </c>
      <c r="BD500">
        <v>91.89</v>
      </c>
      <c r="BE500">
        <v>195.73</v>
      </c>
      <c r="BF500">
        <v>163.91</v>
      </c>
      <c r="BG500">
        <v>166.08</v>
      </c>
      <c r="BH500">
        <v>167.92</v>
      </c>
      <c r="BI500">
        <v>215.18</v>
      </c>
      <c r="BJ500">
        <v>250.42</v>
      </c>
      <c r="BK500">
        <v>222.46</v>
      </c>
      <c r="BL500">
        <v>119.78</v>
      </c>
      <c r="BM500">
        <v>127.49</v>
      </c>
      <c r="BN500">
        <v>185.48</v>
      </c>
      <c r="BO500">
        <v>177.88</v>
      </c>
      <c r="BP500">
        <v>109.84</v>
      </c>
      <c r="BQ500">
        <v>113.61</v>
      </c>
      <c r="BR500">
        <v>66.040000000000006</v>
      </c>
      <c r="BS500">
        <v>121.26</v>
      </c>
      <c r="BT500">
        <v>130.09</v>
      </c>
      <c r="BU500">
        <v>111.99</v>
      </c>
      <c r="BV500">
        <v>145.19999999999999</v>
      </c>
      <c r="BW500">
        <v>159.72999999999999</v>
      </c>
      <c r="BX500">
        <v>103.26</v>
      </c>
      <c r="BY500">
        <v>71.180000000000007</v>
      </c>
      <c r="BZ500">
        <v>50.48</v>
      </c>
      <c r="CA500">
        <v>52.29</v>
      </c>
      <c r="CB500">
        <v>68.92</v>
      </c>
      <c r="CC500">
        <v>37.950000000000003</v>
      </c>
      <c r="CD500">
        <v>37.99</v>
      </c>
      <c r="CE500">
        <v>57.63</v>
      </c>
      <c r="CF500">
        <v>57.18</v>
      </c>
      <c r="CG500">
        <v>47.56</v>
      </c>
      <c r="CH500">
        <v>40.409999999999997</v>
      </c>
      <c r="CI500">
        <v>39.81</v>
      </c>
      <c r="CJ500">
        <v>44.26</v>
      </c>
      <c r="CK500">
        <v>51.18</v>
      </c>
      <c r="CL500">
        <v>49.66</v>
      </c>
      <c r="CM500">
        <v>56.92</v>
      </c>
      <c r="CN500">
        <v>60.73</v>
      </c>
      <c r="CO500">
        <v>52.52</v>
      </c>
      <c r="CP500">
        <v>32.07</v>
      </c>
      <c r="CQ500">
        <v>24.55</v>
      </c>
      <c r="CR500">
        <v>35.630000000000003</v>
      </c>
      <c r="CS500">
        <v>33.07</v>
      </c>
      <c r="CT500">
        <v>48.02</v>
      </c>
      <c r="CU500">
        <v>43.8</v>
      </c>
      <c r="CV500">
        <v>23.5</v>
      </c>
      <c r="CW500">
        <v>38.96</v>
      </c>
      <c r="CX500">
        <v>38.06</v>
      </c>
      <c r="CY500">
        <v>30.06</v>
      </c>
      <c r="CZ500">
        <v>28.53</v>
      </c>
      <c r="DA500">
        <v>20.91</v>
      </c>
      <c r="DB500">
        <v>34.869999999999997</v>
      </c>
      <c r="DC500">
        <v>28.39</v>
      </c>
      <c r="DD500">
        <v>22.21</v>
      </c>
      <c r="DE500">
        <v>17.13</v>
      </c>
      <c r="DF500">
        <v>35.03</v>
      </c>
      <c r="DG500">
        <v>34.630000000000003</v>
      </c>
      <c r="DH500">
        <v>26.97</v>
      </c>
      <c r="DI500">
        <v>27.1</v>
      </c>
      <c r="DJ500">
        <v>39.1</v>
      </c>
      <c r="DK500">
        <v>50.95</v>
      </c>
      <c r="DL500">
        <v>37.369999999999997</v>
      </c>
      <c r="DM500">
        <v>30</v>
      </c>
      <c r="DN500">
        <v>33.090000000000003</v>
      </c>
      <c r="DO500">
        <v>27.76</v>
      </c>
      <c r="DP500">
        <v>38.51</v>
      </c>
      <c r="DQ500">
        <v>55</v>
      </c>
      <c r="DR500">
        <v>36.28</v>
      </c>
      <c r="DS500">
        <v>35.840000000000003</v>
      </c>
      <c r="DT500">
        <v>27.13</v>
      </c>
      <c r="DU500">
        <v>31.57</v>
      </c>
      <c r="DV500">
        <v>39.11</v>
      </c>
      <c r="DW500">
        <v>28.19</v>
      </c>
      <c r="DX500">
        <v>26.84</v>
      </c>
      <c r="DY500" t="s">
        <v>0</v>
      </c>
      <c r="DZ500">
        <v>25.6</v>
      </c>
      <c r="EA500" t="s">
        <v>1</v>
      </c>
    </row>
    <row r="501" spans="1:131" x14ac:dyDescent="0.25">
      <c r="A501">
        <v>8949.52</v>
      </c>
      <c r="B501">
        <v>13515.42</v>
      </c>
      <c r="C501">
        <v>7666.37</v>
      </c>
      <c r="D501">
        <v>5790.54</v>
      </c>
      <c r="E501">
        <v>8042.86</v>
      </c>
      <c r="F501">
        <v>9027.9699999999993</v>
      </c>
      <c r="G501">
        <v>5293.13</v>
      </c>
      <c r="H501">
        <v>5395.92</v>
      </c>
      <c r="I501">
        <v>2707.38</v>
      </c>
      <c r="J501">
        <v>3467.62</v>
      </c>
      <c r="K501">
        <v>1679.4</v>
      </c>
      <c r="L501">
        <v>1110.8699999999999</v>
      </c>
      <c r="M501">
        <v>1085.24</v>
      </c>
      <c r="N501">
        <v>1130.6600000000001</v>
      </c>
      <c r="O501">
        <v>1209.94</v>
      </c>
      <c r="P501">
        <v>1171.42</v>
      </c>
      <c r="Q501">
        <v>1288.21</v>
      </c>
      <c r="R501">
        <v>1052.1400000000001</v>
      </c>
      <c r="S501">
        <v>1283.5</v>
      </c>
      <c r="T501">
        <v>1167.52</v>
      </c>
      <c r="U501">
        <v>617.23</v>
      </c>
      <c r="V501">
        <v>512.20000000000005</v>
      </c>
      <c r="W501">
        <v>222.45</v>
      </c>
      <c r="X501">
        <v>293.52999999999997</v>
      </c>
      <c r="Y501">
        <v>449.4</v>
      </c>
      <c r="Z501">
        <v>498.17</v>
      </c>
      <c r="AA501">
        <v>540.72</v>
      </c>
      <c r="AB501">
        <v>685</v>
      </c>
      <c r="AC501">
        <v>515.98</v>
      </c>
      <c r="AD501">
        <v>302.14999999999998</v>
      </c>
      <c r="AE501">
        <v>361.81</v>
      </c>
      <c r="AF501">
        <v>295.24</v>
      </c>
      <c r="AG501">
        <v>315.27</v>
      </c>
      <c r="AH501">
        <v>289.45999999999998</v>
      </c>
      <c r="AI501">
        <v>127.75</v>
      </c>
      <c r="AJ501">
        <v>222.88</v>
      </c>
      <c r="AK501">
        <v>238.09</v>
      </c>
      <c r="AL501">
        <v>185.62</v>
      </c>
      <c r="AM501">
        <v>174.99</v>
      </c>
      <c r="AN501">
        <v>137.29</v>
      </c>
      <c r="AO501">
        <v>149.02000000000001</v>
      </c>
      <c r="AP501">
        <v>220.28</v>
      </c>
      <c r="AQ501">
        <v>185.87</v>
      </c>
      <c r="AR501">
        <v>285.45</v>
      </c>
      <c r="AS501">
        <v>250.79</v>
      </c>
      <c r="AT501">
        <v>193.26</v>
      </c>
      <c r="AU501">
        <v>121.74</v>
      </c>
      <c r="AV501">
        <v>103.72</v>
      </c>
      <c r="AW501">
        <v>172.81</v>
      </c>
      <c r="AX501">
        <v>155.5</v>
      </c>
      <c r="AY501">
        <v>244.73</v>
      </c>
      <c r="AZ501">
        <v>281.32</v>
      </c>
      <c r="BA501">
        <v>190.3</v>
      </c>
      <c r="BB501">
        <v>108.17</v>
      </c>
      <c r="BC501">
        <v>205.37</v>
      </c>
      <c r="BD501">
        <v>108.65</v>
      </c>
      <c r="BE501">
        <v>178.45</v>
      </c>
      <c r="BF501">
        <v>178.66</v>
      </c>
      <c r="BG501">
        <v>199.32</v>
      </c>
      <c r="BH501">
        <v>206.11</v>
      </c>
      <c r="BI501">
        <v>228.86</v>
      </c>
      <c r="BJ501">
        <v>159.69999999999999</v>
      </c>
      <c r="BK501">
        <v>234.48</v>
      </c>
      <c r="BL501">
        <v>196.11</v>
      </c>
      <c r="BM501">
        <v>181.9</v>
      </c>
      <c r="BN501">
        <v>119.05</v>
      </c>
      <c r="BO501">
        <v>153.78</v>
      </c>
      <c r="BP501">
        <v>161.28</v>
      </c>
      <c r="BQ501">
        <v>98.58</v>
      </c>
      <c r="BR501">
        <v>134.47</v>
      </c>
      <c r="BS501">
        <v>157.13</v>
      </c>
      <c r="BT501">
        <v>167.87</v>
      </c>
      <c r="BU501">
        <v>94.96</v>
      </c>
      <c r="BV501">
        <v>145.85</v>
      </c>
      <c r="BW501">
        <v>80.34</v>
      </c>
      <c r="BX501">
        <v>132.41999999999999</v>
      </c>
      <c r="BY501">
        <v>116.68</v>
      </c>
      <c r="BZ501">
        <v>74.680000000000007</v>
      </c>
      <c r="CA501">
        <v>70.760000000000005</v>
      </c>
      <c r="CB501">
        <v>99.09</v>
      </c>
      <c r="CC501">
        <v>82.25</v>
      </c>
      <c r="CD501">
        <v>95.77</v>
      </c>
      <c r="CE501">
        <v>104.99</v>
      </c>
      <c r="CF501">
        <v>72.22</v>
      </c>
      <c r="CG501">
        <v>34.049999999999997</v>
      </c>
      <c r="CH501">
        <v>36.57</v>
      </c>
      <c r="CI501">
        <v>62.56</v>
      </c>
      <c r="CJ501">
        <v>48.63</v>
      </c>
      <c r="CK501">
        <v>31.81</v>
      </c>
      <c r="CL501">
        <v>29.82</v>
      </c>
      <c r="CM501">
        <v>22.15</v>
      </c>
      <c r="CN501">
        <v>16.84</v>
      </c>
      <c r="CO501">
        <v>38.049999999999997</v>
      </c>
      <c r="CP501">
        <v>48.26</v>
      </c>
      <c r="CQ501">
        <v>45.02</v>
      </c>
      <c r="CR501">
        <v>31.82</v>
      </c>
      <c r="CS501">
        <v>36.79</v>
      </c>
      <c r="CT501">
        <v>63.59</v>
      </c>
      <c r="CU501">
        <v>59.34</v>
      </c>
      <c r="CV501">
        <v>50.37</v>
      </c>
      <c r="CW501">
        <v>67.02</v>
      </c>
      <c r="CX501">
        <v>51.53</v>
      </c>
      <c r="CY501">
        <v>32.479999999999997</v>
      </c>
      <c r="CZ501">
        <v>49.23</v>
      </c>
      <c r="DA501">
        <v>50.06</v>
      </c>
      <c r="DB501">
        <v>48.68</v>
      </c>
      <c r="DC501">
        <v>46.25</v>
      </c>
      <c r="DD501">
        <v>18.899999999999999</v>
      </c>
      <c r="DE501">
        <v>15</v>
      </c>
      <c r="DF501">
        <v>42.06</v>
      </c>
      <c r="DG501">
        <v>51.46</v>
      </c>
      <c r="DH501">
        <v>52.8</v>
      </c>
      <c r="DI501">
        <v>66.52</v>
      </c>
      <c r="DJ501">
        <v>64.23</v>
      </c>
      <c r="DK501">
        <v>42.96</v>
      </c>
      <c r="DL501">
        <v>27.46</v>
      </c>
      <c r="DM501">
        <v>31.26</v>
      </c>
      <c r="DN501">
        <v>35.54</v>
      </c>
      <c r="DO501">
        <v>32.29</v>
      </c>
      <c r="DP501">
        <v>26.23</v>
      </c>
      <c r="DQ501">
        <v>38.89</v>
      </c>
      <c r="DR501">
        <v>37.15</v>
      </c>
      <c r="DS501">
        <v>38.700000000000003</v>
      </c>
      <c r="DT501">
        <v>24.8</v>
      </c>
      <c r="DU501">
        <v>43.87</v>
      </c>
      <c r="DV501">
        <v>55.58</v>
      </c>
      <c r="DW501">
        <v>35.29</v>
      </c>
      <c r="DX501">
        <v>36.82</v>
      </c>
      <c r="DY501" t="s">
        <v>0</v>
      </c>
      <c r="DZ501">
        <v>18.29</v>
      </c>
      <c r="EA501" t="s">
        <v>1</v>
      </c>
    </row>
    <row r="502" spans="1:131" x14ac:dyDescent="0.25">
      <c r="A502">
        <v>14809.6</v>
      </c>
      <c r="B502">
        <v>13980.93</v>
      </c>
      <c r="C502">
        <v>9214.19</v>
      </c>
      <c r="D502">
        <v>13925.54</v>
      </c>
      <c r="E502">
        <v>10162.51</v>
      </c>
      <c r="F502">
        <v>8104.86</v>
      </c>
      <c r="G502">
        <v>4883.45</v>
      </c>
      <c r="H502">
        <v>4689.8999999999996</v>
      </c>
      <c r="I502">
        <v>4693.42</v>
      </c>
      <c r="J502">
        <v>1401.85</v>
      </c>
      <c r="K502">
        <v>2606.5700000000002</v>
      </c>
      <c r="L502">
        <v>2146.23</v>
      </c>
      <c r="M502">
        <v>1464.76</v>
      </c>
      <c r="N502">
        <v>1626.07</v>
      </c>
      <c r="O502">
        <v>867.98</v>
      </c>
      <c r="P502">
        <v>462.78</v>
      </c>
      <c r="Q502">
        <v>1076.22</v>
      </c>
      <c r="R502">
        <v>740.25</v>
      </c>
      <c r="S502">
        <v>707.51</v>
      </c>
      <c r="T502">
        <v>877.27</v>
      </c>
      <c r="U502">
        <v>609.97</v>
      </c>
      <c r="V502">
        <v>556.96</v>
      </c>
      <c r="W502">
        <v>471.89</v>
      </c>
      <c r="X502">
        <v>369.34</v>
      </c>
      <c r="Y502">
        <v>598.30999999999995</v>
      </c>
      <c r="Z502">
        <v>582.66999999999996</v>
      </c>
      <c r="AA502">
        <v>370.22</v>
      </c>
      <c r="AB502">
        <v>390.12</v>
      </c>
      <c r="AC502">
        <v>399.54</v>
      </c>
      <c r="AD502">
        <v>863.42</v>
      </c>
      <c r="AE502">
        <v>515.59</v>
      </c>
      <c r="AF502">
        <v>432.85</v>
      </c>
      <c r="AG502">
        <v>459.51</v>
      </c>
      <c r="AH502">
        <v>290.99</v>
      </c>
      <c r="AI502">
        <v>181.35</v>
      </c>
      <c r="AJ502">
        <v>300.7</v>
      </c>
      <c r="AK502">
        <v>226.11</v>
      </c>
      <c r="AL502">
        <v>368.37</v>
      </c>
      <c r="AM502">
        <v>370.96</v>
      </c>
      <c r="AN502">
        <v>190.44</v>
      </c>
      <c r="AO502">
        <v>222.41</v>
      </c>
      <c r="AP502">
        <v>155.6</v>
      </c>
      <c r="AQ502">
        <v>180.55</v>
      </c>
      <c r="AR502">
        <v>194.99</v>
      </c>
      <c r="AS502">
        <v>110.22</v>
      </c>
      <c r="AT502">
        <v>145.06</v>
      </c>
      <c r="AU502">
        <v>190.66</v>
      </c>
      <c r="AV502">
        <v>291.67</v>
      </c>
      <c r="AW502">
        <v>160.41999999999999</v>
      </c>
      <c r="AX502">
        <v>155.54</v>
      </c>
      <c r="AY502">
        <v>209.18</v>
      </c>
      <c r="AZ502">
        <v>132.69</v>
      </c>
      <c r="BA502">
        <v>186.74</v>
      </c>
      <c r="BB502">
        <v>163.03</v>
      </c>
      <c r="BC502">
        <v>150.56</v>
      </c>
      <c r="BD502">
        <v>110.39</v>
      </c>
      <c r="BE502">
        <v>114.85</v>
      </c>
      <c r="BF502">
        <v>168.2</v>
      </c>
      <c r="BG502">
        <v>162.97999999999999</v>
      </c>
      <c r="BH502">
        <v>228.58</v>
      </c>
      <c r="BI502">
        <v>313.39</v>
      </c>
      <c r="BJ502">
        <v>225.47</v>
      </c>
      <c r="BK502">
        <v>165.19</v>
      </c>
      <c r="BL502">
        <v>113.72</v>
      </c>
      <c r="BM502">
        <v>165.69</v>
      </c>
      <c r="BN502">
        <v>162.86000000000001</v>
      </c>
      <c r="BO502">
        <v>134.41999999999999</v>
      </c>
      <c r="BP502">
        <v>121.49</v>
      </c>
      <c r="BQ502">
        <v>110.76</v>
      </c>
      <c r="BR502">
        <v>75.39</v>
      </c>
      <c r="BS502">
        <v>72.16</v>
      </c>
      <c r="BT502">
        <v>149.13</v>
      </c>
      <c r="BU502">
        <v>179.18</v>
      </c>
      <c r="BV502">
        <v>96.26</v>
      </c>
      <c r="BW502">
        <v>72.27</v>
      </c>
      <c r="BX502">
        <v>118.2</v>
      </c>
      <c r="BY502">
        <v>123.34</v>
      </c>
      <c r="BZ502">
        <v>75.33</v>
      </c>
      <c r="CA502">
        <v>65.09</v>
      </c>
      <c r="CB502">
        <v>38.58</v>
      </c>
      <c r="CC502">
        <v>63.99</v>
      </c>
      <c r="CD502">
        <v>69.13</v>
      </c>
      <c r="CE502">
        <v>89.89</v>
      </c>
      <c r="CF502">
        <v>67.25</v>
      </c>
      <c r="CG502">
        <v>56.89</v>
      </c>
      <c r="CH502">
        <v>61.34</v>
      </c>
      <c r="CI502">
        <v>41.18</v>
      </c>
      <c r="CJ502">
        <v>68.98</v>
      </c>
      <c r="CK502">
        <v>71.7</v>
      </c>
      <c r="CL502">
        <v>61</v>
      </c>
      <c r="CM502">
        <v>71.41</v>
      </c>
      <c r="CN502">
        <v>67.63</v>
      </c>
      <c r="CO502">
        <v>65.89</v>
      </c>
      <c r="CP502">
        <v>64.53</v>
      </c>
      <c r="CQ502">
        <v>43.5</v>
      </c>
      <c r="CR502">
        <v>44.09</v>
      </c>
      <c r="CS502">
        <v>39.92</v>
      </c>
      <c r="CT502">
        <v>23.73</v>
      </c>
      <c r="CU502">
        <v>57.83</v>
      </c>
      <c r="CV502">
        <v>68.3</v>
      </c>
      <c r="CW502">
        <v>40.049999999999997</v>
      </c>
      <c r="CX502">
        <v>29</v>
      </c>
      <c r="CY502">
        <v>42.77</v>
      </c>
      <c r="CZ502">
        <v>18.489999999999998</v>
      </c>
      <c r="DA502">
        <v>26.06</v>
      </c>
      <c r="DB502">
        <v>37.78</v>
      </c>
      <c r="DC502">
        <v>33.76</v>
      </c>
      <c r="DD502">
        <v>43.5</v>
      </c>
      <c r="DE502">
        <v>49.94</v>
      </c>
      <c r="DF502">
        <v>30.88</v>
      </c>
      <c r="DG502">
        <v>27.57</v>
      </c>
      <c r="DH502">
        <v>21.26</v>
      </c>
      <c r="DI502">
        <v>31.35</v>
      </c>
      <c r="DJ502">
        <v>47.39</v>
      </c>
      <c r="DK502">
        <v>26.15</v>
      </c>
      <c r="DL502">
        <v>23.32</v>
      </c>
      <c r="DM502">
        <v>41.78</v>
      </c>
      <c r="DN502">
        <v>39.06</v>
      </c>
      <c r="DO502">
        <v>48.07</v>
      </c>
      <c r="DP502">
        <v>39.380000000000003</v>
      </c>
      <c r="DQ502">
        <v>41.69</v>
      </c>
      <c r="DR502">
        <v>32.28</v>
      </c>
      <c r="DS502">
        <v>31.5</v>
      </c>
      <c r="DT502">
        <v>43.64</v>
      </c>
      <c r="DU502">
        <v>58.76</v>
      </c>
      <c r="DV502">
        <v>50.32</v>
      </c>
      <c r="DW502">
        <v>52.04</v>
      </c>
      <c r="DX502">
        <v>47.41</v>
      </c>
      <c r="DY502" t="s">
        <v>0</v>
      </c>
      <c r="DZ502">
        <v>21.33</v>
      </c>
      <c r="EA502" t="s">
        <v>1</v>
      </c>
    </row>
    <row r="503" spans="1:131" x14ac:dyDescent="0.25">
      <c r="A503">
        <v>8311.98</v>
      </c>
      <c r="B503">
        <v>14986.14</v>
      </c>
      <c r="C503">
        <v>11401.16</v>
      </c>
      <c r="D503">
        <v>7187.35</v>
      </c>
      <c r="E503">
        <v>2373.73</v>
      </c>
      <c r="F503">
        <v>2271.83</v>
      </c>
      <c r="G503">
        <v>1501.93</v>
      </c>
      <c r="H503">
        <v>2148.02</v>
      </c>
      <c r="I503">
        <v>1085.5</v>
      </c>
      <c r="J503">
        <v>1263.56</v>
      </c>
      <c r="K503">
        <v>1955.38</v>
      </c>
      <c r="L503">
        <v>991.48</v>
      </c>
      <c r="M503">
        <v>1088.48</v>
      </c>
      <c r="N503">
        <v>774.63</v>
      </c>
      <c r="O503">
        <v>572.61</v>
      </c>
      <c r="P503">
        <v>599.77</v>
      </c>
      <c r="Q503">
        <v>665.33</v>
      </c>
      <c r="R503">
        <v>402.43</v>
      </c>
      <c r="S503">
        <v>501.9</v>
      </c>
      <c r="T503">
        <v>982.35</v>
      </c>
      <c r="U503">
        <v>463.33</v>
      </c>
      <c r="V503">
        <v>280.16000000000003</v>
      </c>
      <c r="W503">
        <v>573.22</v>
      </c>
      <c r="X503">
        <v>764.68</v>
      </c>
      <c r="Y503">
        <v>750.31</v>
      </c>
      <c r="Z503">
        <v>328.37</v>
      </c>
      <c r="AA503">
        <v>319.94</v>
      </c>
      <c r="AB503">
        <v>401</v>
      </c>
      <c r="AC503">
        <v>319.48</v>
      </c>
      <c r="AD503">
        <v>197.86</v>
      </c>
      <c r="AE503">
        <v>282.13</v>
      </c>
      <c r="AF503">
        <v>644.91</v>
      </c>
      <c r="AG503">
        <v>363.1</v>
      </c>
      <c r="AH503">
        <v>244.61</v>
      </c>
      <c r="AI503">
        <v>294.76</v>
      </c>
      <c r="AJ503">
        <v>389.04</v>
      </c>
      <c r="AK503">
        <v>371.96</v>
      </c>
      <c r="AL503">
        <v>314.02999999999997</v>
      </c>
      <c r="AM503">
        <v>197.01</v>
      </c>
      <c r="AN503">
        <v>377.05</v>
      </c>
      <c r="AO503">
        <v>311.99</v>
      </c>
      <c r="AP503">
        <v>308.7</v>
      </c>
      <c r="AQ503">
        <v>187.93</v>
      </c>
      <c r="AR503">
        <v>542.62</v>
      </c>
      <c r="AS503">
        <v>212.6</v>
      </c>
      <c r="AT503">
        <v>157.59</v>
      </c>
      <c r="AU503">
        <v>224.35</v>
      </c>
      <c r="AV503">
        <v>309.41000000000003</v>
      </c>
      <c r="AW503">
        <v>207.47</v>
      </c>
      <c r="AX503">
        <v>171.37</v>
      </c>
      <c r="AY503">
        <v>236.06</v>
      </c>
      <c r="AZ503">
        <v>206.04</v>
      </c>
      <c r="BA503">
        <v>305.52</v>
      </c>
      <c r="BB503">
        <v>184.42</v>
      </c>
      <c r="BC503">
        <v>173.46</v>
      </c>
      <c r="BD503">
        <v>233.84</v>
      </c>
      <c r="BE503">
        <v>161.63</v>
      </c>
      <c r="BF503">
        <v>214.48</v>
      </c>
      <c r="BG503">
        <v>306.12</v>
      </c>
      <c r="BH503">
        <v>230.15</v>
      </c>
      <c r="BI503">
        <v>142.08000000000001</v>
      </c>
      <c r="BJ503">
        <v>231.56</v>
      </c>
      <c r="BK503">
        <v>155.24</v>
      </c>
      <c r="BL503">
        <v>83.67</v>
      </c>
      <c r="BM503">
        <v>159.71</v>
      </c>
      <c r="BN503">
        <v>241.67</v>
      </c>
      <c r="BO503">
        <v>181.16</v>
      </c>
      <c r="BP503">
        <v>116.8</v>
      </c>
      <c r="BQ503">
        <v>162.63999999999999</v>
      </c>
      <c r="BR503">
        <v>150.65</v>
      </c>
      <c r="BS503">
        <v>232.32</v>
      </c>
      <c r="BT503">
        <v>238.41</v>
      </c>
      <c r="BU503">
        <v>133.82</v>
      </c>
      <c r="BV503">
        <v>119.26</v>
      </c>
      <c r="BW503">
        <v>226.12</v>
      </c>
      <c r="BX503">
        <v>98.12</v>
      </c>
      <c r="BY503">
        <v>95.53</v>
      </c>
      <c r="BZ503">
        <v>121.93</v>
      </c>
      <c r="CA503">
        <v>109.37</v>
      </c>
      <c r="CB503">
        <v>66.069999999999993</v>
      </c>
      <c r="CC503">
        <v>105.54</v>
      </c>
      <c r="CD503">
        <v>37.85</v>
      </c>
      <c r="CE503">
        <v>48.58</v>
      </c>
      <c r="CF503">
        <v>55.59</v>
      </c>
      <c r="CG503">
        <v>57.32</v>
      </c>
      <c r="CH503">
        <v>66.760000000000005</v>
      </c>
      <c r="CI503">
        <v>67.14</v>
      </c>
      <c r="CJ503">
        <v>45.38</v>
      </c>
      <c r="CK503">
        <v>55.88</v>
      </c>
      <c r="CL503">
        <v>45.98</v>
      </c>
      <c r="CM503">
        <v>32.33</v>
      </c>
      <c r="CN503">
        <v>39.020000000000003</v>
      </c>
      <c r="CO503">
        <v>34.99</v>
      </c>
      <c r="CP503">
        <v>25.13</v>
      </c>
      <c r="CQ503">
        <v>36.549999999999997</v>
      </c>
      <c r="CR503">
        <v>54.09</v>
      </c>
      <c r="CS503">
        <v>63.43</v>
      </c>
      <c r="CT503">
        <v>38.450000000000003</v>
      </c>
      <c r="CU503">
        <v>38.31</v>
      </c>
      <c r="CV503">
        <v>51.92</v>
      </c>
      <c r="CW503">
        <v>33.869999999999997</v>
      </c>
      <c r="CX503">
        <v>38.4</v>
      </c>
      <c r="CY503">
        <v>34.79</v>
      </c>
      <c r="CZ503">
        <v>42.4</v>
      </c>
      <c r="DA503">
        <v>40.380000000000003</v>
      </c>
      <c r="DB503">
        <v>51.06</v>
      </c>
      <c r="DC503">
        <v>52.29</v>
      </c>
      <c r="DD503">
        <v>41.31</v>
      </c>
      <c r="DE503">
        <v>19.88</v>
      </c>
      <c r="DF503">
        <v>33.36</v>
      </c>
      <c r="DG503">
        <v>28.77</v>
      </c>
      <c r="DH503">
        <v>45.49</v>
      </c>
      <c r="DI503">
        <v>55.17</v>
      </c>
      <c r="DJ503">
        <v>24.1</v>
      </c>
      <c r="DK503">
        <v>23.1</v>
      </c>
      <c r="DL503">
        <v>42.8</v>
      </c>
      <c r="DM503">
        <v>21.19</v>
      </c>
      <c r="DN503">
        <v>43.81</v>
      </c>
      <c r="DO503">
        <v>45.95</v>
      </c>
      <c r="DP503">
        <v>34.6</v>
      </c>
      <c r="DQ503">
        <v>35.65</v>
      </c>
      <c r="DR503">
        <v>37.42</v>
      </c>
      <c r="DS503">
        <v>34.799999999999997</v>
      </c>
      <c r="DT503">
        <v>43.14</v>
      </c>
      <c r="DU503">
        <v>23.07</v>
      </c>
      <c r="DV503">
        <v>16.920000000000002</v>
      </c>
      <c r="DW503">
        <v>29.02</v>
      </c>
      <c r="DX503">
        <v>23.19</v>
      </c>
      <c r="DY503" t="s">
        <v>0</v>
      </c>
      <c r="DZ503">
        <v>18.29</v>
      </c>
      <c r="EA503" t="s">
        <v>1</v>
      </c>
    </row>
    <row r="504" spans="1:131" x14ac:dyDescent="0.25">
      <c r="A504">
        <v>4872.17</v>
      </c>
      <c r="B504">
        <v>18086.97</v>
      </c>
      <c r="C504">
        <v>21979.95</v>
      </c>
      <c r="D504">
        <v>24129.759999999998</v>
      </c>
      <c r="E504">
        <v>6758.56</v>
      </c>
      <c r="F504">
        <v>5660.85</v>
      </c>
      <c r="G504">
        <v>4367.74</v>
      </c>
      <c r="H504">
        <v>5962.58</v>
      </c>
      <c r="I504">
        <v>4105.17</v>
      </c>
      <c r="J504">
        <v>3729.27</v>
      </c>
      <c r="K504">
        <v>2657.14</v>
      </c>
      <c r="L504">
        <v>1933.13</v>
      </c>
      <c r="M504">
        <v>2018.32</v>
      </c>
      <c r="N504">
        <v>1931.4</v>
      </c>
      <c r="O504">
        <v>2423.46</v>
      </c>
      <c r="P504">
        <v>1092.3</v>
      </c>
      <c r="Q504">
        <v>979.35</v>
      </c>
      <c r="R504">
        <v>1009.01</v>
      </c>
      <c r="S504">
        <v>956.85</v>
      </c>
      <c r="T504">
        <v>851.85</v>
      </c>
      <c r="U504">
        <v>910.08</v>
      </c>
      <c r="V504">
        <v>1240.7</v>
      </c>
      <c r="W504">
        <v>1191.03</v>
      </c>
      <c r="X504">
        <v>585.76</v>
      </c>
      <c r="Y504">
        <v>1241.69</v>
      </c>
      <c r="Z504">
        <v>789.7</v>
      </c>
      <c r="AA504">
        <v>463.34</v>
      </c>
      <c r="AB504">
        <v>610.51</v>
      </c>
      <c r="AC504">
        <v>592.74</v>
      </c>
      <c r="AD504">
        <v>609.84</v>
      </c>
      <c r="AE504">
        <v>483.85</v>
      </c>
      <c r="AF504">
        <v>422.55</v>
      </c>
      <c r="AG504">
        <v>436.21</v>
      </c>
      <c r="AH504">
        <v>248.24</v>
      </c>
      <c r="AI504">
        <v>415.72</v>
      </c>
      <c r="AJ504">
        <v>287.33</v>
      </c>
      <c r="AK504">
        <v>436.59</v>
      </c>
      <c r="AL504">
        <v>450.92</v>
      </c>
      <c r="AM504">
        <v>553.1</v>
      </c>
      <c r="AN504">
        <v>152.97999999999999</v>
      </c>
      <c r="AO504">
        <v>244.47</v>
      </c>
      <c r="AP504">
        <v>522.28</v>
      </c>
      <c r="AQ504">
        <v>615.27</v>
      </c>
      <c r="AR504">
        <v>334.65</v>
      </c>
      <c r="AS504">
        <v>229.34</v>
      </c>
      <c r="AT504">
        <v>146.30000000000001</v>
      </c>
      <c r="AU504">
        <v>129.96</v>
      </c>
      <c r="AV504">
        <v>182.21</v>
      </c>
      <c r="AW504">
        <v>167.3</v>
      </c>
      <c r="AX504">
        <v>145.68</v>
      </c>
      <c r="AY504">
        <v>167.1</v>
      </c>
      <c r="AZ504">
        <v>227.85</v>
      </c>
      <c r="BA504">
        <v>234.84</v>
      </c>
      <c r="BB504">
        <v>230.91</v>
      </c>
      <c r="BC504">
        <v>135.24</v>
      </c>
      <c r="BD504">
        <v>101.02</v>
      </c>
      <c r="BE504">
        <v>179.46</v>
      </c>
      <c r="BF504">
        <v>108.2</v>
      </c>
      <c r="BG504">
        <v>139.46</v>
      </c>
      <c r="BH504">
        <v>215.14</v>
      </c>
      <c r="BI504">
        <v>302.73</v>
      </c>
      <c r="BJ504">
        <v>264.14</v>
      </c>
      <c r="BK504">
        <v>167.47</v>
      </c>
      <c r="BL504">
        <v>90.23</v>
      </c>
      <c r="BM504">
        <v>146.82</v>
      </c>
      <c r="BN504">
        <v>183.82</v>
      </c>
      <c r="BO504">
        <v>106.5</v>
      </c>
      <c r="BP504">
        <v>132.29</v>
      </c>
      <c r="BQ504">
        <v>164.66</v>
      </c>
      <c r="BR504">
        <v>182.86</v>
      </c>
      <c r="BS504">
        <v>61.37</v>
      </c>
      <c r="BT504">
        <v>101.32</v>
      </c>
      <c r="BU504">
        <v>69.92</v>
      </c>
      <c r="BV504">
        <v>169.01</v>
      </c>
      <c r="BW504">
        <v>185.82</v>
      </c>
      <c r="BX504">
        <v>157.97999999999999</v>
      </c>
      <c r="BY504">
        <v>148.75</v>
      </c>
      <c r="BZ504">
        <v>150.54</v>
      </c>
      <c r="CA504">
        <v>132.63999999999999</v>
      </c>
      <c r="CB504">
        <v>80.849999999999994</v>
      </c>
      <c r="CC504">
        <v>77.73</v>
      </c>
      <c r="CD504">
        <v>111.12</v>
      </c>
      <c r="CE504">
        <v>112.67</v>
      </c>
      <c r="CF504">
        <v>72.849999999999994</v>
      </c>
      <c r="CG504">
        <v>87.37</v>
      </c>
      <c r="CH504">
        <v>64.760000000000005</v>
      </c>
      <c r="CI504">
        <v>55.9</v>
      </c>
      <c r="CJ504">
        <v>73.239999999999995</v>
      </c>
      <c r="CK504">
        <v>58.57</v>
      </c>
      <c r="CL504">
        <v>83.39</v>
      </c>
      <c r="CM504">
        <v>68.16</v>
      </c>
      <c r="CN504">
        <v>57.04</v>
      </c>
      <c r="CO504">
        <v>57.27</v>
      </c>
      <c r="CP504">
        <v>57.59</v>
      </c>
      <c r="CQ504">
        <v>57.79</v>
      </c>
      <c r="CR504">
        <v>71.78</v>
      </c>
      <c r="CS504">
        <v>38.46</v>
      </c>
      <c r="CT504">
        <v>42.06</v>
      </c>
      <c r="CU504">
        <v>34.659999999999997</v>
      </c>
      <c r="CV504">
        <v>49.46</v>
      </c>
      <c r="CW504">
        <v>42.28</v>
      </c>
      <c r="CX504">
        <v>38.96</v>
      </c>
      <c r="CY504">
        <v>57.18</v>
      </c>
      <c r="CZ504">
        <v>39.4</v>
      </c>
      <c r="DA504">
        <v>38.729999999999997</v>
      </c>
      <c r="DB504">
        <v>48.83</v>
      </c>
      <c r="DC504">
        <v>21.36</v>
      </c>
      <c r="DD504">
        <v>33.49</v>
      </c>
      <c r="DE504">
        <v>55.16</v>
      </c>
      <c r="DF504">
        <v>30.08</v>
      </c>
      <c r="DG504">
        <v>30.4</v>
      </c>
      <c r="DH504">
        <v>19.690000000000001</v>
      </c>
      <c r="DI504">
        <v>17.440000000000001</v>
      </c>
      <c r="DJ504">
        <v>14.92</v>
      </c>
      <c r="DK504">
        <v>31.34</v>
      </c>
      <c r="DL504">
        <v>40</v>
      </c>
      <c r="DM504">
        <v>34.89</v>
      </c>
      <c r="DN504">
        <v>23.77</v>
      </c>
      <c r="DO504">
        <v>25.89</v>
      </c>
      <c r="DP504">
        <v>46.21</v>
      </c>
      <c r="DQ504">
        <v>36.36</v>
      </c>
      <c r="DR504">
        <v>31.85</v>
      </c>
      <c r="DS504">
        <v>43.59</v>
      </c>
      <c r="DT504">
        <v>26.31</v>
      </c>
      <c r="DU504">
        <v>40.700000000000003</v>
      </c>
      <c r="DV504">
        <v>51.52</v>
      </c>
      <c r="DW504">
        <v>41.95</v>
      </c>
      <c r="DX504">
        <v>48.72</v>
      </c>
      <c r="DY504" t="s">
        <v>0</v>
      </c>
      <c r="DZ504">
        <v>23.27</v>
      </c>
      <c r="EA504" t="s">
        <v>1</v>
      </c>
    </row>
    <row r="505" spans="1:131" x14ac:dyDescent="0.25">
      <c r="A505">
        <v>4152</v>
      </c>
      <c r="B505">
        <v>8003.12</v>
      </c>
      <c r="C505">
        <v>7665.85</v>
      </c>
      <c r="D505">
        <v>5259.07</v>
      </c>
      <c r="E505">
        <v>7061.65</v>
      </c>
      <c r="F505">
        <v>4121.22</v>
      </c>
      <c r="G505">
        <v>2710.58</v>
      </c>
      <c r="H505">
        <v>1892.21</v>
      </c>
      <c r="I505">
        <v>2111.15</v>
      </c>
      <c r="J505">
        <v>1827.06</v>
      </c>
      <c r="K505">
        <v>2090.61</v>
      </c>
      <c r="L505">
        <v>2244.9499999999998</v>
      </c>
      <c r="M505">
        <v>1308.51</v>
      </c>
      <c r="N505">
        <v>1415.72</v>
      </c>
      <c r="O505">
        <v>1211.43</v>
      </c>
      <c r="P505">
        <v>482.49</v>
      </c>
      <c r="Q505">
        <v>428.35</v>
      </c>
      <c r="R505">
        <v>654.48</v>
      </c>
      <c r="S505">
        <v>681.33</v>
      </c>
      <c r="T505">
        <v>724.08</v>
      </c>
      <c r="U505">
        <v>910.26</v>
      </c>
      <c r="V505">
        <v>794.06</v>
      </c>
      <c r="W505">
        <v>579.12</v>
      </c>
      <c r="X505">
        <v>484.74</v>
      </c>
      <c r="Y505">
        <v>323.75</v>
      </c>
      <c r="Z505">
        <v>380.3</v>
      </c>
      <c r="AA505">
        <v>462.66</v>
      </c>
      <c r="AB505">
        <v>449.16</v>
      </c>
      <c r="AC505">
        <v>418.56</v>
      </c>
      <c r="AD505">
        <v>332.18</v>
      </c>
      <c r="AE505">
        <v>486.76</v>
      </c>
      <c r="AF505">
        <v>212.28</v>
      </c>
      <c r="AG505">
        <v>379.63</v>
      </c>
      <c r="AH505">
        <v>716.35</v>
      </c>
      <c r="AI505">
        <v>439.91</v>
      </c>
      <c r="AJ505">
        <v>336.54</v>
      </c>
      <c r="AK505">
        <v>219.16</v>
      </c>
      <c r="AL505">
        <v>351.46</v>
      </c>
      <c r="AM505">
        <v>389.74</v>
      </c>
      <c r="AN505">
        <v>234.78</v>
      </c>
      <c r="AO505">
        <v>133.71</v>
      </c>
      <c r="AP505">
        <v>123.71</v>
      </c>
      <c r="AQ505">
        <v>84.95</v>
      </c>
      <c r="AR505">
        <v>143.88999999999999</v>
      </c>
      <c r="AS505">
        <v>270.04000000000002</v>
      </c>
      <c r="AT505">
        <v>284.17</v>
      </c>
      <c r="AU505">
        <v>235.37</v>
      </c>
      <c r="AV505">
        <v>237.73</v>
      </c>
      <c r="AW505">
        <v>139.16999999999999</v>
      </c>
      <c r="AX505">
        <v>137.13999999999999</v>
      </c>
      <c r="AY505">
        <v>217.16</v>
      </c>
      <c r="AZ505">
        <v>89.6</v>
      </c>
      <c r="BA505">
        <v>60.55</v>
      </c>
      <c r="BB505">
        <v>123.93</v>
      </c>
      <c r="BC505">
        <v>178.5</v>
      </c>
      <c r="BD505">
        <v>128.69</v>
      </c>
      <c r="BE505">
        <v>164.27</v>
      </c>
      <c r="BF505">
        <v>246.71</v>
      </c>
      <c r="BG505">
        <v>134.63</v>
      </c>
      <c r="BH505">
        <v>107.57</v>
      </c>
      <c r="BI505">
        <v>111.8</v>
      </c>
      <c r="BJ505">
        <v>100.34</v>
      </c>
      <c r="BK505">
        <v>99.88</v>
      </c>
      <c r="BL505">
        <v>179.37</v>
      </c>
      <c r="BM505">
        <v>237.39</v>
      </c>
      <c r="BN505">
        <v>226.34</v>
      </c>
      <c r="BO505">
        <v>103.65</v>
      </c>
      <c r="BP505">
        <v>78.53</v>
      </c>
      <c r="BQ505">
        <v>162.91999999999999</v>
      </c>
      <c r="BR505">
        <v>175.34</v>
      </c>
      <c r="BS505">
        <v>147.02000000000001</v>
      </c>
      <c r="BT505">
        <v>156.57</v>
      </c>
      <c r="BU505">
        <v>100.52</v>
      </c>
      <c r="BV505">
        <v>66.53</v>
      </c>
      <c r="BW505">
        <v>83.29</v>
      </c>
      <c r="BX505">
        <v>59.76</v>
      </c>
      <c r="BY505">
        <v>107.27</v>
      </c>
      <c r="BZ505">
        <v>75.05</v>
      </c>
      <c r="CA505">
        <v>91.81</v>
      </c>
      <c r="CB505">
        <v>60.97</v>
      </c>
      <c r="CC505">
        <v>67.680000000000007</v>
      </c>
      <c r="CD505">
        <v>92.09</v>
      </c>
      <c r="CE505">
        <v>87.04</v>
      </c>
      <c r="CF505">
        <v>68.819999999999993</v>
      </c>
      <c r="CG505">
        <v>54.75</v>
      </c>
      <c r="CH505">
        <v>38.520000000000003</v>
      </c>
      <c r="CI505">
        <v>47.66</v>
      </c>
      <c r="CJ505">
        <v>39.4</v>
      </c>
      <c r="CK505">
        <v>59.14</v>
      </c>
      <c r="CL505">
        <v>47.47</v>
      </c>
      <c r="CM505">
        <v>42.68</v>
      </c>
      <c r="CN505">
        <v>50.84</v>
      </c>
      <c r="CO505">
        <v>43.66</v>
      </c>
      <c r="CP505">
        <v>33.75</v>
      </c>
      <c r="CQ505">
        <v>28.04</v>
      </c>
      <c r="CR505">
        <v>60.64</v>
      </c>
      <c r="CS505">
        <v>37.22</v>
      </c>
      <c r="CT505">
        <v>39</v>
      </c>
      <c r="CU505">
        <v>33.21</v>
      </c>
      <c r="CV505">
        <v>38.08</v>
      </c>
      <c r="CW505">
        <v>49.53</v>
      </c>
      <c r="CX505">
        <v>56.79</v>
      </c>
      <c r="CY505">
        <v>34.06</v>
      </c>
      <c r="CZ505">
        <v>32.840000000000003</v>
      </c>
      <c r="DA505">
        <v>31.7</v>
      </c>
      <c r="DB505">
        <v>33.630000000000003</v>
      </c>
      <c r="DC505">
        <v>28.52</v>
      </c>
      <c r="DD505">
        <v>33.96</v>
      </c>
      <c r="DE505">
        <v>40.32</v>
      </c>
      <c r="DF505">
        <v>51.74</v>
      </c>
      <c r="DG505">
        <v>32.15</v>
      </c>
      <c r="DH505">
        <v>33.79</v>
      </c>
      <c r="DI505">
        <v>46.16</v>
      </c>
      <c r="DJ505">
        <v>35.19</v>
      </c>
      <c r="DK505">
        <v>18.920000000000002</v>
      </c>
      <c r="DL505">
        <v>29.32</v>
      </c>
      <c r="DM505">
        <v>29.48</v>
      </c>
      <c r="DN505">
        <v>45.98</v>
      </c>
      <c r="DO505">
        <v>27.92</v>
      </c>
      <c r="DP505">
        <v>23.05</v>
      </c>
      <c r="DQ505">
        <v>35.24</v>
      </c>
      <c r="DR505">
        <v>48.13</v>
      </c>
      <c r="DS505">
        <v>40.72</v>
      </c>
      <c r="DT505">
        <v>22.68</v>
      </c>
      <c r="DU505">
        <v>30.08</v>
      </c>
      <c r="DV505">
        <v>58.65</v>
      </c>
      <c r="DW505">
        <v>40.49</v>
      </c>
      <c r="DX505">
        <v>39.75</v>
      </c>
      <c r="DY505" t="s">
        <v>0</v>
      </c>
      <c r="DZ505">
        <v>18.29</v>
      </c>
      <c r="EA505" t="s">
        <v>1</v>
      </c>
    </row>
    <row r="506" spans="1:131" x14ac:dyDescent="0.25">
      <c r="A506">
        <v>3034.64</v>
      </c>
      <c r="B506">
        <v>10106.75</v>
      </c>
      <c r="C506">
        <v>9032.1299999999992</v>
      </c>
      <c r="D506">
        <v>5487.69</v>
      </c>
      <c r="E506">
        <v>4195.2700000000004</v>
      </c>
      <c r="F506">
        <v>5058.37</v>
      </c>
      <c r="G506">
        <v>5381.4</v>
      </c>
      <c r="H506">
        <v>2574.39</v>
      </c>
      <c r="I506">
        <v>1411.37</v>
      </c>
      <c r="J506">
        <v>1702.19</v>
      </c>
      <c r="K506">
        <v>1921.2</v>
      </c>
      <c r="L506">
        <v>1053.92</v>
      </c>
      <c r="M506">
        <v>668.99</v>
      </c>
      <c r="N506">
        <v>471.5</v>
      </c>
      <c r="O506">
        <v>700.65</v>
      </c>
      <c r="P506">
        <v>761.4</v>
      </c>
      <c r="Q506">
        <v>698.67</v>
      </c>
      <c r="R506">
        <v>458.8</v>
      </c>
      <c r="S506">
        <v>509.69</v>
      </c>
      <c r="T506">
        <v>505.13</v>
      </c>
      <c r="U506">
        <v>326.97000000000003</v>
      </c>
      <c r="V506">
        <v>290.47000000000003</v>
      </c>
      <c r="W506">
        <v>330.11</v>
      </c>
      <c r="X506">
        <v>372.85</v>
      </c>
      <c r="Y506">
        <v>283.08</v>
      </c>
      <c r="Z506">
        <v>306.89999999999998</v>
      </c>
      <c r="AA506">
        <v>201.3</v>
      </c>
      <c r="AB506">
        <v>307.68</v>
      </c>
      <c r="AC506">
        <v>335.21</v>
      </c>
      <c r="AD506">
        <v>188.88</v>
      </c>
      <c r="AE506">
        <v>189.47</v>
      </c>
      <c r="AF506">
        <v>89.57</v>
      </c>
      <c r="AG506">
        <v>227.6</v>
      </c>
      <c r="AH506">
        <v>145.79</v>
      </c>
      <c r="AI506">
        <v>147.22999999999999</v>
      </c>
      <c r="AJ506">
        <v>174.81</v>
      </c>
      <c r="AK506">
        <v>89.11</v>
      </c>
      <c r="AL506">
        <v>97.4</v>
      </c>
      <c r="AM506">
        <v>148.66</v>
      </c>
      <c r="AN506">
        <v>244.2</v>
      </c>
      <c r="AO506">
        <v>154.35</v>
      </c>
      <c r="AP506">
        <v>135.25</v>
      </c>
      <c r="AQ506">
        <v>169.68</v>
      </c>
      <c r="AR506">
        <v>153.38</v>
      </c>
      <c r="AS506">
        <v>193.84</v>
      </c>
      <c r="AT506">
        <v>200.98</v>
      </c>
      <c r="AU506">
        <v>155.28</v>
      </c>
      <c r="AV506">
        <v>152.88</v>
      </c>
      <c r="AW506">
        <v>221.66</v>
      </c>
      <c r="AX506">
        <v>144.83000000000001</v>
      </c>
      <c r="AY506">
        <v>143.54</v>
      </c>
      <c r="AZ506">
        <v>196.64</v>
      </c>
      <c r="BA506">
        <v>206.93</v>
      </c>
      <c r="BB506">
        <v>228.69</v>
      </c>
      <c r="BC506">
        <v>104.13</v>
      </c>
      <c r="BD506">
        <v>173.89</v>
      </c>
      <c r="BE506">
        <v>185.71</v>
      </c>
      <c r="BF506">
        <v>212.06</v>
      </c>
      <c r="BG506">
        <v>69.650000000000006</v>
      </c>
      <c r="BH506">
        <v>107.18</v>
      </c>
      <c r="BI506">
        <v>145.66999999999999</v>
      </c>
      <c r="BJ506">
        <v>125.79</v>
      </c>
      <c r="BK506">
        <v>106.57</v>
      </c>
      <c r="BL506">
        <v>188.56</v>
      </c>
      <c r="BM506">
        <v>133.57</v>
      </c>
      <c r="BN506">
        <v>127.86</v>
      </c>
      <c r="BO506">
        <v>96.89</v>
      </c>
      <c r="BP506">
        <v>124.56</v>
      </c>
      <c r="BQ506">
        <v>124.2</v>
      </c>
      <c r="BR506">
        <v>95.82</v>
      </c>
      <c r="BS506">
        <v>117.43</v>
      </c>
      <c r="BT506">
        <v>72.91</v>
      </c>
      <c r="BU506">
        <v>101.44</v>
      </c>
      <c r="BV506">
        <v>67.89</v>
      </c>
      <c r="BW506">
        <v>66.989999999999995</v>
      </c>
      <c r="BX506">
        <v>68.599999999999994</v>
      </c>
      <c r="BY506">
        <v>67.94</v>
      </c>
      <c r="BZ506">
        <v>64.16</v>
      </c>
      <c r="CA506">
        <v>60.34</v>
      </c>
      <c r="CB506">
        <v>65.349999999999994</v>
      </c>
      <c r="CC506">
        <v>51.05</v>
      </c>
      <c r="CD506">
        <v>42.44</v>
      </c>
      <c r="CE506">
        <v>55.9</v>
      </c>
      <c r="CF506">
        <v>51.8</v>
      </c>
      <c r="CG506">
        <v>20.329999999999998</v>
      </c>
      <c r="CH506">
        <v>51.62</v>
      </c>
      <c r="CI506">
        <v>66.52</v>
      </c>
      <c r="CJ506">
        <v>103.17</v>
      </c>
      <c r="CK506">
        <v>38.83</v>
      </c>
      <c r="CL506">
        <v>22.83</v>
      </c>
      <c r="CM506">
        <v>40.64</v>
      </c>
      <c r="CN506">
        <v>36.950000000000003</v>
      </c>
      <c r="CO506">
        <v>67.98</v>
      </c>
      <c r="CP506">
        <v>60.22</v>
      </c>
      <c r="CQ506">
        <v>40.07</v>
      </c>
      <c r="CR506">
        <v>27.8</v>
      </c>
      <c r="CS506">
        <v>25.13</v>
      </c>
      <c r="CT506">
        <v>28.42</v>
      </c>
      <c r="CU506">
        <v>39.1</v>
      </c>
      <c r="CV506">
        <v>40.520000000000003</v>
      </c>
      <c r="CW506">
        <v>33.28</v>
      </c>
      <c r="CX506">
        <v>33.56</v>
      </c>
      <c r="CY506">
        <v>25.33</v>
      </c>
      <c r="CZ506">
        <v>38.840000000000003</v>
      </c>
      <c r="DA506">
        <v>30.67</v>
      </c>
      <c r="DB506">
        <v>37.83</v>
      </c>
      <c r="DC506">
        <v>29.82</v>
      </c>
      <c r="DD506">
        <v>32.72</v>
      </c>
      <c r="DE506">
        <v>25.88</v>
      </c>
      <c r="DF506">
        <v>40.14</v>
      </c>
      <c r="DG506">
        <v>38.950000000000003</v>
      </c>
      <c r="DH506">
        <v>36.58</v>
      </c>
      <c r="DI506">
        <v>32</v>
      </c>
      <c r="DJ506">
        <v>24.87</v>
      </c>
      <c r="DK506">
        <v>37.6</v>
      </c>
      <c r="DL506">
        <v>53.31</v>
      </c>
      <c r="DM506">
        <v>59.06</v>
      </c>
      <c r="DN506">
        <v>48.54</v>
      </c>
      <c r="DO506">
        <v>43.22</v>
      </c>
      <c r="DP506">
        <v>45.75</v>
      </c>
      <c r="DQ506">
        <v>46.82</v>
      </c>
      <c r="DR506">
        <v>59.01</v>
      </c>
      <c r="DS506">
        <v>46.8</v>
      </c>
      <c r="DT506">
        <v>30.88</v>
      </c>
      <c r="DU506">
        <v>36.11</v>
      </c>
      <c r="DV506">
        <v>27.84</v>
      </c>
      <c r="DW506">
        <v>30.14</v>
      </c>
      <c r="DX506">
        <v>39.61</v>
      </c>
      <c r="DY506" t="s">
        <v>0</v>
      </c>
      <c r="DZ506">
        <v>32</v>
      </c>
      <c r="EA506" t="s">
        <v>1</v>
      </c>
    </row>
    <row r="507" spans="1:131" x14ac:dyDescent="0.25">
      <c r="A507">
        <v>16056.97</v>
      </c>
      <c r="B507">
        <v>25454.1</v>
      </c>
      <c r="C507">
        <v>22201.67</v>
      </c>
      <c r="D507">
        <v>16850.18</v>
      </c>
      <c r="E507">
        <v>8492.0400000000009</v>
      </c>
      <c r="F507">
        <v>5879.62</v>
      </c>
      <c r="G507">
        <v>8502.7099999999991</v>
      </c>
      <c r="H507">
        <v>6968.48</v>
      </c>
      <c r="I507">
        <v>2944.05</v>
      </c>
      <c r="J507">
        <v>1901.96</v>
      </c>
      <c r="K507">
        <v>2291.48</v>
      </c>
      <c r="L507">
        <v>1640.23</v>
      </c>
      <c r="M507">
        <v>3235.47</v>
      </c>
      <c r="N507">
        <v>1745</v>
      </c>
      <c r="O507">
        <v>2543.94</v>
      </c>
      <c r="P507">
        <v>1938.66</v>
      </c>
      <c r="Q507">
        <v>938.3</v>
      </c>
      <c r="R507">
        <v>852.53</v>
      </c>
      <c r="S507">
        <v>737.88</v>
      </c>
      <c r="T507">
        <v>719</v>
      </c>
      <c r="U507">
        <v>738.06</v>
      </c>
      <c r="V507">
        <v>636.98</v>
      </c>
      <c r="W507">
        <v>909.53</v>
      </c>
      <c r="X507">
        <v>858.89</v>
      </c>
      <c r="Y507">
        <v>466.5</v>
      </c>
      <c r="Z507">
        <v>683.79</v>
      </c>
      <c r="AA507">
        <v>406.18</v>
      </c>
      <c r="AB507">
        <v>481.47</v>
      </c>
      <c r="AC507">
        <v>676.23</v>
      </c>
      <c r="AD507">
        <v>524.66999999999996</v>
      </c>
      <c r="AE507">
        <v>533.72</v>
      </c>
      <c r="AF507">
        <v>551.26</v>
      </c>
      <c r="AG507">
        <v>283.88</v>
      </c>
      <c r="AH507">
        <v>259.85000000000002</v>
      </c>
      <c r="AI507">
        <v>311.08999999999997</v>
      </c>
      <c r="AJ507">
        <v>613.59</v>
      </c>
      <c r="AK507">
        <v>538.82000000000005</v>
      </c>
      <c r="AL507">
        <v>461.98</v>
      </c>
      <c r="AM507">
        <v>653.01</v>
      </c>
      <c r="AN507">
        <v>395.83</v>
      </c>
      <c r="AO507">
        <v>349.8</v>
      </c>
      <c r="AP507">
        <v>450.75</v>
      </c>
      <c r="AQ507">
        <v>299.95</v>
      </c>
      <c r="AR507">
        <v>307.48</v>
      </c>
      <c r="AS507">
        <v>394.98</v>
      </c>
      <c r="AT507">
        <v>204.68</v>
      </c>
      <c r="AU507">
        <v>270.89999999999998</v>
      </c>
      <c r="AV507">
        <v>227.38</v>
      </c>
      <c r="AW507">
        <v>303.05</v>
      </c>
      <c r="AX507">
        <v>111.77</v>
      </c>
      <c r="AY507">
        <v>99.63</v>
      </c>
      <c r="AZ507">
        <v>219.6</v>
      </c>
      <c r="BA507">
        <v>193.69</v>
      </c>
      <c r="BB507">
        <v>265.19</v>
      </c>
      <c r="BC507">
        <v>393.44</v>
      </c>
      <c r="BD507">
        <v>202.09</v>
      </c>
      <c r="BE507">
        <v>192.75</v>
      </c>
      <c r="BF507">
        <v>213.32</v>
      </c>
      <c r="BG507">
        <v>301.81</v>
      </c>
      <c r="BH507">
        <v>209.62</v>
      </c>
      <c r="BI507">
        <v>208.34</v>
      </c>
      <c r="BJ507">
        <v>260.36</v>
      </c>
      <c r="BK507">
        <v>326.5</v>
      </c>
      <c r="BL507">
        <v>181.12</v>
      </c>
      <c r="BM507">
        <v>92.19</v>
      </c>
      <c r="BN507">
        <v>108.86</v>
      </c>
      <c r="BO507">
        <v>161.69999999999999</v>
      </c>
      <c r="BP507">
        <v>198.27</v>
      </c>
      <c r="BQ507">
        <v>138.16</v>
      </c>
      <c r="BR507">
        <v>142.79</v>
      </c>
      <c r="BS507">
        <v>215.5</v>
      </c>
      <c r="BT507">
        <v>239.68</v>
      </c>
      <c r="BU507">
        <v>143.30000000000001</v>
      </c>
      <c r="BV507">
        <v>119.01</v>
      </c>
      <c r="BW507">
        <v>63.93</v>
      </c>
      <c r="BX507">
        <v>63.55</v>
      </c>
      <c r="BY507">
        <v>95.07</v>
      </c>
      <c r="BZ507">
        <v>145.53</v>
      </c>
      <c r="CA507">
        <v>101.83</v>
      </c>
      <c r="CB507">
        <v>88.46</v>
      </c>
      <c r="CC507">
        <v>48.44</v>
      </c>
      <c r="CD507">
        <v>50.01</v>
      </c>
      <c r="CE507">
        <v>63.62</v>
      </c>
      <c r="CF507">
        <v>56.29</v>
      </c>
      <c r="CG507">
        <v>47.08</v>
      </c>
      <c r="CH507">
        <v>63.83</v>
      </c>
      <c r="CI507">
        <v>80.48</v>
      </c>
      <c r="CJ507">
        <v>56.21</v>
      </c>
      <c r="CK507">
        <v>49.03</v>
      </c>
      <c r="CL507">
        <v>55.83</v>
      </c>
      <c r="CM507">
        <v>72.400000000000006</v>
      </c>
      <c r="CN507">
        <v>51.89</v>
      </c>
      <c r="CO507">
        <v>50.36</v>
      </c>
      <c r="CP507">
        <v>52.58</v>
      </c>
      <c r="CQ507">
        <v>43.67</v>
      </c>
      <c r="CR507">
        <v>44.77</v>
      </c>
      <c r="CS507">
        <v>56.57</v>
      </c>
      <c r="CT507">
        <v>37.07</v>
      </c>
      <c r="CU507">
        <v>39.33</v>
      </c>
      <c r="CV507">
        <v>65.17</v>
      </c>
      <c r="CW507">
        <v>94.31</v>
      </c>
      <c r="CX507">
        <v>66.209999999999994</v>
      </c>
      <c r="CY507">
        <v>40.479999999999997</v>
      </c>
      <c r="CZ507">
        <v>36.479999999999997</v>
      </c>
      <c r="DA507">
        <v>33.090000000000003</v>
      </c>
      <c r="DB507">
        <v>36.9</v>
      </c>
      <c r="DC507">
        <v>33.1</v>
      </c>
      <c r="DD507">
        <v>53.37</v>
      </c>
      <c r="DE507">
        <v>44.7</v>
      </c>
      <c r="DF507">
        <v>37.72</v>
      </c>
      <c r="DG507">
        <v>22.59</v>
      </c>
      <c r="DH507">
        <v>20.9</v>
      </c>
      <c r="DI507">
        <v>33.909999999999997</v>
      </c>
      <c r="DJ507">
        <v>35.01</v>
      </c>
      <c r="DK507">
        <v>38.71</v>
      </c>
      <c r="DL507">
        <v>31.95</v>
      </c>
      <c r="DM507">
        <v>27.72</v>
      </c>
      <c r="DN507">
        <v>19.37</v>
      </c>
      <c r="DO507">
        <v>25.17</v>
      </c>
      <c r="DP507">
        <v>32.56</v>
      </c>
      <c r="DQ507">
        <v>29.91</v>
      </c>
      <c r="DR507">
        <v>22.79</v>
      </c>
      <c r="DS507">
        <v>23.57</v>
      </c>
      <c r="DT507">
        <v>44.83</v>
      </c>
      <c r="DU507">
        <v>63.76</v>
      </c>
      <c r="DV507">
        <v>45.54</v>
      </c>
      <c r="DW507">
        <v>34.270000000000003</v>
      </c>
      <c r="DX507">
        <v>24.12</v>
      </c>
      <c r="DY507" t="s">
        <v>0</v>
      </c>
      <c r="DZ507">
        <v>19.690000000000001</v>
      </c>
      <c r="EA507" t="s">
        <v>1</v>
      </c>
    </row>
    <row r="508" spans="1:131" x14ac:dyDescent="0.25">
      <c r="A508">
        <v>9594.91</v>
      </c>
      <c r="B508">
        <v>46055.47</v>
      </c>
      <c r="C508">
        <v>35354.080000000002</v>
      </c>
      <c r="D508">
        <v>20038.16</v>
      </c>
      <c r="E508">
        <v>8787.14</v>
      </c>
      <c r="F508">
        <v>10486.68</v>
      </c>
      <c r="G508">
        <v>7218.94</v>
      </c>
      <c r="H508">
        <v>9011.7900000000009</v>
      </c>
      <c r="I508">
        <v>6168.87</v>
      </c>
      <c r="J508">
        <v>4411.3500000000004</v>
      </c>
      <c r="K508">
        <v>2046.77</v>
      </c>
      <c r="L508">
        <v>1984.46</v>
      </c>
      <c r="M508">
        <v>1144.6500000000001</v>
      </c>
      <c r="N508">
        <v>2130.4299999999998</v>
      </c>
      <c r="O508">
        <v>2724.37</v>
      </c>
      <c r="P508">
        <v>2897.29</v>
      </c>
      <c r="Q508">
        <v>2228.59</v>
      </c>
      <c r="R508">
        <v>1459.37</v>
      </c>
      <c r="S508">
        <v>1354.98</v>
      </c>
      <c r="T508">
        <v>1111.7</v>
      </c>
      <c r="U508">
        <v>799.49</v>
      </c>
      <c r="V508">
        <v>604.97</v>
      </c>
      <c r="W508">
        <v>891.57</v>
      </c>
      <c r="X508">
        <v>858.01</v>
      </c>
      <c r="Y508">
        <v>802.23</v>
      </c>
      <c r="Z508">
        <v>1043.2</v>
      </c>
      <c r="AA508">
        <v>497.63</v>
      </c>
      <c r="AB508">
        <v>355.8</v>
      </c>
      <c r="AC508">
        <v>444.08</v>
      </c>
      <c r="AD508">
        <v>322.41000000000003</v>
      </c>
      <c r="AE508">
        <v>509.97</v>
      </c>
      <c r="AF508">
        <v>784.3</v>
      </c>
      <c r="AG508">
        <v>767.57</v>
      </c>
      <c r="AH508">
        <v>656.75</v>
      </c>
      <c r="AI508">
        <v>214.84</v>
      </c>
      <c r="AJ508">
        <v>282.98</v>
      </c>
      <c r="AK508">
        <v>401.27</v>
      </c>
      <c r="AL508">
        <v>277.33999999999997</v>
      </c>
      <c r="AM508">
        <v>232.47</v>
      </c>
      <c r="AN508">
        <v>437.02</v>
      </c>
      <c r="AO508">
        <v>347.47</v>
      </c>
      <c r="AP508">
        <v>355.37</v>
      </c>
      <c r="AQ508">
        <v>369.53</v>
      </c>
      <c r="AR508">
        <v>340.24</v>
      </c>
      <c r="AS508">
        <v>273.68</v>
      </c>
      <c r="AT508">
        <v>209.59</v>
      </c>
      <c r="AU508">
        <v>151.16999999999999</v>
      </c>
      <c r="AV508">
        <v>156.69999999999999</v>
      </c>
      <c r="AW508">
        <v>286.62</v>
      </c>
      <c r="AX508">
        <v>288.05</v>
      </c>
      <c r="AY508">
        <v>273.39</v>
      </c>
      <c r="AZ508">
        <v>239.8</v>
      </c>
      <c r="BA508">
        <v>120.37</v>
      </c>
      <c r="BB508">
        <v>223.13</v>
      </c>
      <c r="BC508">
        <v>134.19999999999999</v>
      </c>
      <c r="BD508">
        <v>146.36000000000001</v>
      </c>
      <c r="BE508">
        <v>203.8</v>
      </c>
      <c r="BF508">
        <v>120.77</v>
      </c>
      <c r="BG508">
        <v>151.62</v>
      </c>
      <c r="BH508">
        <v>220.26</v>
      </c>
      <c r="BI508">
        <v>208.06</v>
      </c>
      <c r="BJ508">
        <v>217.53</v>
      </c>
      <c r="BK508">
        <v>101.13</v>
      </c>
      <c r="BL508">
        <v>131.84</v>
      </c>
      <c r="BM508">
        <v>80.41</v>
      </c>
      <c r="BN508">
        <v>114.44</v>
      </c>
      <c r="BO508">
        <v>232.12</v>
      </c>
      <c r="BP508">
        <v>242.46</v>
      </c>
      <c r="BQ508">
        <v>167.12</v>
      </c>
      <c r="BR508">
        <v>126.34</v>
      </c>
      <c r="BS508">
        <v>135.69999999999999</v>
      </c>
      <c r="BT508">
        <v>100.49</v>
      </c>
      <c r="BU508">
        <v>167.42</v>
      </c>
      <c r="BV508">
        <v>65.8</v>
      </c>
      <c r="BW508">
        <v>106.81</v>
      </c>
      <c r="BX508">
        <v>71.36</v>
      </c>
      <c r="BY508">
        <v>99.53</v>
      </c>
      <c r="BZ508">
        <v>90.5</v>
      </c>
      <c r="CA508">
        <v>80.099999999999994</v>
      </c>
      <c r="CB508">
        <v>148.69</v>
      </c>
      <c r="CC508">
        <v>185.6</v>
      </c>
      <c r="CD508">
        <v>97.4</v>
      </c>
      <c r="CE508">
        <v>90.81</v>
      </c>
      <c r="CF508">
        <v>93.2</v>
      </c>
      <c r="CG508">
        <v>88.05</v>
      </c>
      <c r="CH508">
        <v>97.71</v>
      </c>
      <c r="CI508">
        <v>91.12</v>
      </c>
      <c r="CJ508">
        <v>65.14</v>
      </c>
      <c r="CK508">
        <v>70.099999999999994</v>
      </c>
      <c r="CL508">
        <v>46.16</v>
      </c>
      <c r="CM508">
        <v>41.85</v>
      </c>
      <c r="CN508">
        <v>55.75</v>
      </c>
      <c r="CO508">
        <v>29.9</v>
      </c>
      <c r="CP508">
        <v>27.89</v>
      </c>
      <c r="CQ508">
        <v>32.44</v>
      </c>
      <c r="CR508">
        <v>51.91</v>
      </c>
      <c r="CS508">
        <v>36.700000000000003</v>
      </c>
      <c r="CT508">
        <v>41.37</v>
      </c>
      <c r="CU508">
        <v>47.37</v>
      </c>
      <c r="CV508">
        <v>47.8</v>
      </c>
      <c r="CW508">
        <v>44.31</v>
      </c>
      <c r="CX508">
        <v>36.86</v>
      </c>
      <c r="CY508">
        <v>34.72</v>
      </c>
      <c r="CZ508">
        <v>30.59</v>
      </c>
      <c r="DA508">
        <v>42.22</v>
      </c>
      <c r="DB508">
        <v>39.47</v>
      </c>
      <c r="DC508">
        <v>36.78</v>
      </c>
      <c r="DD508">
        <v>27.96</v>
      </c>
      <c r="DE508">
        <v>27.8</v>
      </c>
      <c r="DF508">
        <v>47.47</v>
      </c>
      <c r="DG508">
        <v>44.49</v>
      </c>
      <c r="DH508">
        <v>29.78</v>
      </c>
      <c r="DI508">
        <v>57.23</v>
      </c>
      <c r="DJ508">
        <v>44.22</v>
      </c>
      <c r="DK508">
        <v>31.86</v>
      </c>
      <c r="DL508">
        <v>64.510000000000005</v>
      </c>
      <c r="DM508">
        <v>46.87</v>
      </c>
      <c r="DN508">
        <v>48.31</v>
      </c>
      <c r="DO508">
        <v>24.78</v>
      </c>
      <c r="DP508">
        <v>31.92</v>
      </c>
      <c r="DQ508">
        <v>38.369999999999997</v>
      </c>
      <c r="DR508">
        <v>30.56</v>
      </c>
      <c r="DS508">
        <v>15.53</v>
      </c>
      <c r="DT508">
        <v>27.36</v>
      </c>
      <c r="DU508">
        <v>35.78</v>
      </c>
      <c r="DV508">
        <v>46.86</v>
      </c>
      <c r="DW508">
        <v>30.74</v>
      </c>
      <c r="DX508">
        <v>27.31</v>
      </c>
      <c r="DY508" t="s">
        <v>0</v>
      </c>
      <c r="DZ508">
        <v>23.27</v>
      </c>
      <c r="EA508" t="s">
        <v>1</v>
      </c>
    </row>
    <row r="509" spans="1:131" x14ac:dyDescent="0.25">
      <c r="A509">
        <v>8058.21</v>
      </c>
      <c r="B509">
        <v>22204.35</v>
      </c>
      <c r="C509">
        <v>8063.62</v>
      </c>
      <c r="D509">
        <v>7504.47</v>
      </c>
      <c r="E509">
        <v>6767.1</v>
      </c>
      <c r="F509">
        <v>3174.95</v>
      </c>
      <c r="G509">
        <v>1353.88</v>
      </c>
      <c r="H509">
        <v>1343.53</v>
      </c>
      <c r="I509">
        <v>1320.33</v>
      </c>
      <c r="J509">
        <v>1059.83</v>
      </c>
      <c r="K509">
        <v>1877.85</v>
      </c>
      <c r="L509">
        <v>1526.89</v>
      </c>
      <c r="M509">
        <v>1229.74</v>
      </c>
      <c r="N509">
        <v>1248.05</v>
      </c>
      <c r="O509">
        <v>1167.02</v>
      </c>
      <c r="P509">
        <v>696.35</v>
      </c>
      <c r="Q509">
        <v>919.3</v>
      </c>
      <c r="R509">
        <v>682.66</v>
      </c>
      <c r="S509">
        <v>557.76</v>
      </c>
      <c r="T509">
        <v>421.11</v>
      </c>
      <c r="U509">
        <v>414.12</v>
      </c>
      <c r="V509">
        <v>452.27</v>
      </c>
      <c r="W509">
        <v>357.1</v>
      </c>
      <c r="X509">
        <v>461.74</v>
      </c>
      <c r="Y509">
        <v>407.5</v>
      </c>
      <c r="Z509">
        <v>313.63</v>
      </c>
      <c r="AA509">
        <v>360.21</v>
      </c>
      <c r="AB509">
        <v>312.58</v>
      </c>
      <c r="AC509">
        <v>341.66</v>
      </c>
      <c r="AD509">
        <v>387.99</v>
      </c>
      <c r="AE509">
        <v>212.9</v>
      </c>
      <c r="AF509">
        <v>290.52999999999997</v>
      </c>
      <c r="AG509">
        <v>407.83</v>
      </c>
      <c r="AH509">
        <v>269.58</v>
      </c>
      <c r="AI509">
        <v>216.5</v>
      </c>
      <c r="AJ509">
        <v>287.17</v>
      </c>
      <c r="AK509">
        <v>271.20999999999998</v>
      </c>
      <c r="AL509">
        <v>275.33</v>
      </c>
      <c r="AM509">
        <v>233.94</v>
      </c>
      <c r="AN509">
        <v>83.38</v>
      </c>
      <c r="AO509">
        <v>186.48</v>
      </c>
      <c r="AP509">
        <v>184.77</v>
      </c>
      <c r="AQ509">
        <v>141.13</v>
      </c>
      <c r="AR509">
        <v>220.03</v>
      </c>
      <c r="AS509">
        <v>247.89</v>
      </c>
      <c r="AT509">
        <v>220.41</v>
      </c>
      <c r="AU509">
        <v>328.08</v>
      </c>
      <c r="AV509">
        <v>232.46</v>
      </c>
      <c r="AW509">
        <v>184.98</v>
      </c>
      <c r="AX509">
        <v>222.17</v>
      </c>
      <c r="AY509">
        <v>148.85</v>
      </c>
      <c r="AZ509">
        <v>205.97</v>
      </c>
      <c r="BA509">
        <v>193.55</v>
      </c>
      <c r="BB509">
        <v>272.32</v>
      </c>
      <c r="BC509">
        <v>141</v>
      </c>
      <c r="BD509">
        <v>270.64</v>
      </c>
      <c r="BE509">
        <v>173.64</v>
      </c>
      <c r="BF509">
        <v>118.8</v>
      </c>
      <c r="BG509">
        <v>121.87</v>
      </c>
      <c r="BH509">
        <v>202.42</v>
      </c>
      <c r="BI509">
        <v>232.94</v>
      </c>
      <c r="BJ509">
        <v>189.36</v>
      </c>
      <c r="BK509">
        <v>74.680000000000007</v>
      </c>
      <c r="BL509">
        <v>113.64</v>
      </c>
      <c r="BM509">
        <v>195.75</v>
      </c>
      <c r="BN509">
        <v>113.75</v>
      </c>
      <c r="BO509">
        <v>72.39</v>
      </c>
      <c r="BP509">
        <v>165.37</v>
      </c>
      <c r="BQ509">
        <v>233.31</v>
      </c>
      <c r="BR509">
        <v>115.47</v>
      </c>
      <c r="BS509">
        <v>84.28</v>
      </c>
      <c r="BT509">
        <v>123.43</v>
      </c>
      <c r="BU509">
        <v>110.29</v>
      </c>
      <c r="BV509">
        <v>75.91</v>
      </c>
      <c r="BW509">
        <v>27.28</v>
      </c>
      <c r="BX509">
        <v>48.61</v>
      </c>
      <c r="BY509">
        <v>69.44</v>
      </c>
      <c r="BZ509">
        <v>48.65</v>
      </c>
      <c r="CA509">
        <v>65.34</v>
      </c>
      <c r="CB509">
        <v>100.47</v>
      </c>
      <c r="CC509">
        <v>100.49</v>
      </c>
      <c r="CD509">
        <v>91.49</v>
      </c>
      <c r="CE509">
        <v>60.12</v>
      </c>
      <c r="CF509">
        <v>22.45</v>
      </c>
      <c r="CG509">
        <v>29.29</v>
      </c>
      <c r="CH509">
        <v>61.44</v>
      </c>
      <c r="CI509">
        <v>55.17</v>
      </c>
      <c r="CJ509">
        <v>44.14</v>
      </c>
      <c r="CK509">
        <v>54.9</v>
      </c>
      <c r="CL509">
        <v>37.94</v>
      </c>
      <c r="CM509">
        <v>39.409999999999997</v>
      </c>
      <c r="CN509">
        <v>39.4</v>
      </c>
      <c r="CO509">
        <v>43.31</v>
      </c>
      <c r="CP509">
        <v>20.32</v>
      </c>
      <c r="CQ509">
        <v>40.06</v>
      </c>
      <c r="CR509">
        <v>28.55</v>
      </c>
      <c r="CS509">
        <v>23.15</v>
      </c>
      <c r="CT509">
        <v>40.74</v>
      </c>
      <c r="CU509">
        <v>47.61</v>
      </c>
      <c r="CV509">
        <v>55.92</v>
      </c>
      <c r="CW509">
        <v>29.31</v>
      </c>
      <c r="CX509">
        <v>28.65</v>
      </c>
      <c r="CY509">
        <v>27.12</v>
      </c>
      <c r="CZ509">
        <v>31.35</v>
      </c>
      <c r="DA509">
        <v>41.05</v>
      </c>
      <c r="DB509">
        <v>27.54</v>
      </c>
      <c r="DC509">
        <v>24.91</v>
      </c>
      <c r="DD509">
        <v>28.71</v>
      </c>
      <c r="DE509">
        <v>16.010000000000002</v>
      </c>
      <c r="DF509">
        <v>14.52</v>
      </c>
      <c r="DG509">
        <v>37.130000000000003</v>
      </c>
      <c r="DH509">
        <v>30.84</v>
      </c>
      <c r="DI509">
        <v>25.74</v>
      </c>
      <c r="DJ509">
        <v>37.5</v>
      </c>
      <c r="DK509">
        <v>38.53</v>
      </c>
      <c r="DL509">
        <v>50.43</v>
      </c>
      <c r="DM509">
        <v>45.23</v>
      </c>
      <c r="DN509">
        <v>30.42</v>
      </c>
      <c r="DO509">
        <v>37.19</v>
      </c>
      <c r="DP509">
        <v>50.84</v>
      </c>
      <c r="DQ509">
        <v>55.08</v>
      </c>
      <c r="DR509">
        <v>41.24</v>
      </c>
      <c r="DS509">
        <v>43.92</v>
      </c>
      <c r="DT509">
        <v>44.86</v>
      </c>
      <c r="DU509">
        <v>42.36</v>
      </c>
      <c r="DV509">
        <v>52.33</v>
      </c>
      <c r="DW509">
        <v>52.37</v>
      </c>
      <c r="DX509">
        <v>46.8</v>
      </c>
      <c r="DY509" t="s">
        <v>0</v>
      </c>
      <c r="DZ509">
        <v>23.27</v>
      </c>
      <c r="EA509" t="s">
        <v>1</v>
      </c>
    </row>
    <row r="510" spans="1:131" x14ac:dyDescent="0.25">
      <c r="A510">
        <v>10446.049999999999</v>
      </c>
      <c r="B510">
        <v>14020.5</v>
      </c>
      <c r="C510">
        <v>13239.33</v>
      </c>
      <c r="D510">
        <v>13299.03</v>
      </c>
      <c r="E510">
        <v>8735.7199999999993</v>
      </c>
      <c r="F510">
        <v>6305.21</v>
      </c>
      <c r="G510">
        <v>3099.5</v>
      </c>
      <c r="H510">
        <v>4763.4799999999996</v>
      </c>
      <c r="I510">
        <v>3306.66</v>
      </c>
      <c r="J510">
        <v>1496.19</v>
      </c>
      <c r="K510">
        <v>1435.51</v>
      </c>
      <c r="L510">
        <v>610.67999999999995</v>
      </c>
      <c r="M510">
        <v>534.6</v>
      </c>
      <c r="N510">
        <v>726.82</v>
      </c>
      <c r="O510">
        <v>577.88</v>
      </c>
      <c r="P510">
        <v>635.62</v>
      </c>
      <c r="Q510">
        <v>898.8</v>
      </c>
      <c r="R510">
        <v>810.06</v>
      </c>
      <c r="S510">
        <v>373.17</v>
      </c>
      <c r="T510">
        <v>373.58</v>
      </c>
      <c r="U510">
        <v>500.72</v>
      </c>
      <c r="V510">
        <v>489.35</v>
      </c>
      <c r="W510">
        <v>572.61</v>
      </c>
      <c r="X510">
        <v>414.74</v>
      </c>
      <c r="Y510">
        <v>436.85</v>
      </c>
      <c r="Z510">
        <v>255.14</v>
      </c>
      <c r="AA510">
        <v>275</v>
      </c>
      <c r="AB510">
        <v>177.82</v>
      </c>
      <c r="AC510">
        <v>288.22000000000003</v>
      </c>
      <c r="AD510">
        <v>245.53</v>
      </c>
      <c r="AE510">
        <v>262.37</v>
      </c>
      <c r="AF510">
        <v>310.94</v>
      </c>
      <c r="AG510">
        <v>378.32</v>
      </c>
      <c r="AH510">
        <v>299.42</v>
      </c>
      <c r="AI510">
        <v>294.04000000000002</v>
      </c>
      <c r="AJ510">
        <v>296.73</v>
      </c>
      <c r="AK510">
        <v>274.69</v>
      </c>
      <c r="AL510">
        <v>151.72999999999999</v>
      </c>
      <c r="AM510">
        <v>237.24</v>
      </c>
      <c r="AN510">
        <v>269.98</v>
      </c>
      <c r="AO510">
        <v>274.79000000000002</v>
      </c>
      <c r="AP510">
        <v>126.33</v>
      </c>
      <c r="AQ510">
        <v>97.12</v>
      </c>
      <c r="AR510">
        <v>128.94999999999999</v>
      </c>
      <c r="AS510">
        <v>120.43</v>
      </c>
      <c r="AT510">
        <v>182.64</v>
      </c>
      <c r="AU510">
        <v>163.26</v>
      </c>
      <c r="AV510">
        <v>365.99</v>
      </c>
      <c r="AW510">
        <v>509.1</v>
      </c>
      <c r="AX510">
        <v>249.82</v>
      </c>
      <c r="AY510">
        <v>210.42</v>
      </c>
      <c r="AZ510">
        <v>183.67</v>
      </c>
      <c r="BA510">
        <v>132.19</v>
      </c>
      <c r="BB510">
        <v>131.4</v>
      </c>
      <c r="BC510">
        <v>77.260000000000005</v>
      </c>
      <c r="BD510">
        <v>181.09</v>
      </c>
      <c r="BE510">
        <v>206.91</v>
      </c>
      <c r="BF510">
        <v>219.07</v>
      </c>
      <c r="BG510">
        <v>224.18</v>
      </c>
      <c r="BH510">
        <v>185.88</v>
      </c>
      <c r="BI510">
        <v>92.4</v>
      </c>
      <c r="BJ510">
        <v>200.99</v>
      </c>
      <c r="BK510">
        <v>128.08000000000001</v>
      </c>
      <c r="BL510">
        <v>193.39</v>
      </c>
      <c r="BM510">
        <v>157.53</v>
      </c>
      <c r="BN510">
        <v>160.6</v>
      </c>
      <c r="BO510">
        <v>144.03</v>
      </c>
      <c r="BP510">
        <v>175.28</v>
      </c>
      <c r="BQ510">
        <v>154.72999999999999</v>
      </c>
      <c r="BR510">
        <v>233.79</v>
      </c>
      <c r="BS510">
        <v>256.31</v>
      </c>
      <c r="BT510">
        <v>163.28</v>
      </c>
      <c r="BU510">
        <v>230.62</v>
      </c>
      <c r="BV510">
        <v>164.92</v>
      </c>
      <c r="BW510">
        <v>134.61000000000001</v>
      </c>
      <c r="BX510">
        <v>115.34</v>
      </c>
      <c r="BY510">
        <v>51.22</v>
      </c>
      <c r="BZ510">
        <v>92.32</v>
      </c>
      <c r="CA510">
        <v>74.95</v>
      </c>
      <c r="CB510">
        <v>79.77</v>
      </c>
      <c r="CC510">
        <v>94.13</v>
      </c>
      <c r="CD510">
        <v>54.73</v>
      </c>
      <c r="CE510">
        <v>70.489999999999995</v>
      </c>
      <c r="CF510">
        <v>57.38</v>
      </c>
      <c r="CG510">
        <v>43.64</v>
      </c>
      <c r="CH510">
        <v>38.49</v>
      </c>
      <c r="CI510">
        <v>102</v>
      </c>
      <c r="CJ510">
        <v>82.19</v>
      </c>
      <c r="CK510">
        <v>32.450000000000003</v>
      </c>
      <c r="CL510">
        <v>40.82</v>
      </c>
      <c r="CM510">
        <v>48.37</v>
      </c>
      <c r="CN510">
        <v>33.229999999999997</v>
      </c>
      <c r="CO510">
        <v>63.37</v>
      </c>
      <c r="CP510">
        <v>43.98</v>
      </c>
      <c r="CQ510">
        <v>48.26</v>
      </c>
      <c r="CR510">
        <v>47.43</v>
      </c>
      <c r="CS510">
        <v>53.03</v>
      </c>
      <c r="CT510">
        <v>56.88</v>
      </c>
      <c r="CU510">
        <v>53.39</v>
      </c>
      <c r="CV510">
        <v>26.77</v>
      </c>
      <c r="CW510">
        <v>18.16</v>
      </c>
      <c r="CX510">
        <v>17.71</v>
      </c>
      <c r="CY510">
        <v>39.14</v>
      </c>
      <c r="CZ510">
        <v>63.82</v>
      </c>
      <c r="DA510">
        <v>42.44</v>
      </c>
      <c r="DB510">
        <v>38.44</v>
      </c>
      <c r="DC510">
        <v>30.39</v>
      </c>
      <c r="DD510">
        <v>35.14</v>
      </c>
      <c r="DE510">
        <v>29.55</v>
      </c>
      <c r="DF510">
        <v>55.58</v>
      </c>
      <c r="DG510">
        <v>50.27</v>
      </c>
      <c r="DH510">
        <v>38.72</v>
      </c>
      <c r="DI510">
        <v>37.11</v>
      </c>
      <c r="DJ510">
        <v>32.200000000000003</v>
      </c>
      <c r="DK510">
        <v>24.18</v>
      </c>
      <c r="DL510">
        <v>34.520000000000003</v>
      </c>
      <c r="DM510">
        <v>46.71</v>
      </c>
      <c r="DN510">
        <v>53.17</v>
      </c>
      <c r="DO510">
        <v>47.18</v>
      </c>
      <c r="DP510">
        <v>40.83</v>
      </c>
      <c r="DQ510">
        <v>49.57</v>
      </c>
      <c r="DR510">
        <v>41.52</v>
      </c>
      <c r="DS510">
        <v>50.88</v>
      </c>
      <c r="DT510">
        <v>68.08</v>
      </c>
      <c r="DU510">
        <v>40.39</v>
      </c>
      <c r="DV510">
        <v>37.119999999999997</v>
      </c>
      <c r="DW510">
        <v>56.36</v>
      </c>
      <c r="DX510">
        <v>54.91</v>
      </c>
      <c r="DY510" t="s">
        <v>0</v>
      </c>
      <c r="DZ510">
        <v>19.690000000000001</v>
      </c>
      <c r="EA510" t="s">
        <v>1</v>
      </c>
    </row>
    <row r="511" spans="1:131" x14ac:dyDescent="0.25">
      <c r="A511">
        <v>4350.3100000000004</v>
      </c>
      <c r="B511">
        <v>11814.07</v>
      </c>
      <c r="C511">
        <v>15608.99</v>
      </c>
      <c r="D511">
        <v>16891.419999999998</v>
      </c>
      <c r="E511">
        <v>6963.09</v>
      </c>
      <c r="F511">
        <v>7457.87</v>
      </c>
      <c r="G511">
        <v>4029.22</v>
      </c>
      <c r="H511">
        <v>3166.37</v>
      </c>
      <c r="I511">
        <v>1516.64</v>
      </c>
      <c r="J511">
        <v>909.55</v>
      </c>
      <c r="K511">
        <v>1201.08</v>
      </c>
      <c r="L511">
        <v>1681.05</v>
      </c>
      <c r="M511">
        <v>929.59</v>
      </c>
      <c r="N511">
        <v>1164.1199999999999</v>
      </c>
      <c r="O511">
        <v>774.12</v>
      </c>
      <c r="P511">
        <v>1006.2</v>
      </c>
      <c r="Q511">
        <v>833.15</v>
      </c>
      <c r="R511">
        <v>912.45</v>
      </c>
      <c r="S511">
        <v>850.99</v>
      </c>
      <c r="T511">
        <v>700.91</v>
      </c>
      <c r="U511">
        <v>496.06</v>
      </c>
      <c r="V511">
        <v>572.66999999999996</v>
      </c>
      <c r="W511">
        <v>465.26</v>
      </c>
      <c r="X511">
        <v>294.93</v>
      </c>
      <c r="Y511">
        <v>497.88</v>
      </c>
      <c r="Z511">
        <v>607.08000000000004</v>
      </c>
      <c r="AA511">
        <v>429.52</v>
      </c>
      <c r="AB511">
        <v>444.83</v>
      </c>
      <c r="AC511">
        <v>447.75</v>
      </c>
      <c r="AD511">
        <v>251.23</v>
      </c>
      <c r="AE511">
        <v>725.54</v>
      </c>
      <c r="AF511">
        <v>564.05999999999995</v>
      </c>
      <c r="AG511">
        <v>318.17</v>
      </c>
      <c r="AH511">
        <v>446.37</v>
      </c>
      <c r="AI511">
        <v>359.85</v>
      </c>
      <c r="AJ511">
        <v>372.36</v>
      </c>
      <c r="AK511">
        <v>529.64</v>
      </c>
      <c r="AL511">
        <v>506.74</v>
      </c>
      <c r="AM511">
        <v>426.77</v>
      </c>
      <c r="AN511">
        <v>265.39999999999998</v>
      </c>
      <c r="AO511">
        <v>294.77999999999997</v>
      </c>
      <c r="AP511">
        <v>135.74</v>
      </c>
      <c r="AQ511">
        <v>169.39</v>
      </c>
      <c r="AR511">
        <v>254.77</v>
      </c>
      <c r="AS511">
        <v>354.08</v>
      </c>
      <c r="AT511">
        <v>250.09</v>
      </c>
      <c r="AU511">
        <v>264.12</v>
      </c>
      <c r="AV511">
        <v>349.32</v>
      </c>
      <c r="AW511">
        <v>187.16</v>
      </c>
      <c r="AX511">
        <v>178.64</v>
      </c>
      <c r="AY511">
        <v>165.72</v>
      </c>
      <c r="AZ511">
        <v>142.22</v>
      </c>
      <c r="BA511">
        <v>209.21</v>
      </c>
      <c r="BB511">
        <v>231.13</v>
      </c>
      <c r="BC511">
        <v>324.04000000000002</v>
      </c>
      <c r="BD511">
        <v>246.16</v>
      </c>
      <c r="BE511">
        <v>327.60000000000002</v>
      </c>
      <c r="BF511">
        <v>196.43</v>
      </c>
      <c r="BG511">
        <v>252.72</v>
      </c>
      <c r="BH511">
        <v>267.39</v>
      </c>
      <c r="BI511">
        <v>98.67</v>
      </c>
      <c r="BJ511">
        <v>117.36</v>
      </c>
      <c r="BK511">
        <v>133.36000000000001</v>
      </c>
      <c r="BL511">
        <v>99.08</v>
      </c>
      <c r="BM511">
        <v>184.56</v>
      </c>
      <c r="BN511">
        <v>347.09</v>
      </c>
      <c r="BO511">
        <v>239.3</v>
      </c>
      <c r="BP511">
        <v>255.26</v>
      </c>
      <c r="BQ511">
        <v>182.72</v>
      </c>
      <c r="BR511">
        <v>173.55</v>
      </c>
      <c r="BS511">
        <v>133.65</v>
      </c>
      <c r="BT511">
        <v>94.66</v>
      </c>
      <c r="BU511">
        <v>183.96</v>
      </c>
      <c r="BV511">
        <v>179.43</v>
      </c>
      <c r="BW511">
        <v>122.84</v>
      </c>
      <c r="BX511">
        <v>166.81</v>
      </c>
      <c r="BY511">
        <v>187.36</v>
      </c>
      <c r="BZ511">
        <v>103.42</v>
      </c>
      <c r="CA511">
        <v>59.39</v>
      </c>
      <c r="CB511">
        <v>46.11</v>
      </c>
      <c r="CC511">
        <v>108.42</v>
      </c>
      <c r="CD511">
        <v>112.54</v>
      </c>
      <c r="CE511">
        <v>162.88999999999999</v>
      </c>
      <c r="CF511">
        <v>96.18</v>
      </c>
      <c r="CG511">
        <v>41.08</v>
      </c>
      <c r="CH511">
        <v>55.61</v>
      </c>
      <c r="CI511">
        <v>38.119999999999997</v>
      </c>
      <c r="CJ511">
        <v>53.12</v>
      </c>
      <c r="CK511">
        <v>27.12</v>
      </c>
      <c r="CL511">
        <v>30.24</v>
      </c>
      <c r="CM511">
        <v>43.09</v>
      </c>
      <c r="CN511">
        <v>53.99</v>
      </c>
      <c r="CO511">
        <v>36.97</v>
      </c>
      <c r="CP511">
        <v>60.39</v>
      </c>
      <c r="CQ511">
        <v>38.54</v>
      </c>
      <c r="CR511">
        <v>40.65</v>
      </c>
      <c r="CS511">
        <v>23.98</v>
      </c>
      <c r="CT511">
        <v>33.14</v>
      </c>
      <c r="CU511">
        <v>32.76</v>
      </c>
      <c r="CV511">
        <v>35.869999999999997</v>
      </c>
      <c r="CW511">
        <v>51.83</v>
      </c>
      <c r="CX511">
        <v>34.79</v>
      </c>
      <c r="CY511">
        <v>42.16</v>
      </c>
      <c r="CZ511">
        <v>27.36</v>
      </c>
      <c r="DA511">
        <v>29.6</v>
      </c>
      <c r="DB511">
        <v>20.14</v>
      </c>
      <c r="DC511">
        <v>36.11</v>
      </c>
      <c r="DD511">
        <v>40.69</v>
      </c>
      <c r="DE511">
        <v>39.5</v>
      </c>
      <c r="DF511">
        <v>50.6</v>
      </c>
      <c r="DG511">
        <v>31.86</v>
      </c>
      <c r="DH511">
        <v>59.61</v>
      </c>
      <c r="DI511">
        <v>60.34</v>
      </c>
      <c r="DJ511">
        <v>43.16</v>
      </c>
      <c r="DK511">
        <v>33.86</v>
      </c>
      <c r="DL511">
        <v>39.840000000000003</v>
      </c>
      <c r="DM511">
        <v>33.21</v>
      </c>
      <c r="DN511">
        <v>18.2</v>
      </c>
      <c r="DO511">
        <v>25.5</v>
      </c>
      <c r="DP511">
        <v>21.09</v>
      </c>
      <c r="DQ511">
        <v>25.02</v>
      </c>
      <c r="DR511">
        <v>33.42</v>
      </c>
      <c r="DS511">
        <v>31.73</v>
      </c>
      <c r="DT511">
        <v>21.78</v>
      </c>
      <c r="DU511">
        <v>23.26</v>
      </c>
      <c r="DV511">
        <v>25.16</v>
      </c>
      <c r="DW511">
        <v>54.51</v>
      </c>
      <c r="DX511">
        <v>40.659999999999997</v>
      </c>
      <c r="DY511" t="s">
        <v>0</v>
      </c>
      <c r="DZ511">
        <v>28.44</v>
      </c>
      <c r="EA511" t="s">
        <v>1</v>
      </c>
    </row>
    <row r="512" spans="1:131" x14ac:dyDescent="0.25">
      <c r="A512">
        <v>15420.73</v>
      </c>
      <c r="B512">
        <v>23892</v>
      </c>
      <c r="C512">
        <v>16882.2</v>
      </c>
      <c r="D512">
        <v>7126.9</v>
      </c>
      <c r="E512">
        <v>4976.16</v>
      </c>
      <c r="F512">
        <v>5444.88</v>
      </c>
      <c r="G512">
        <v>6603.51</v>
      </c>
      <c r="H512">
        <v>3838.15</v>
      </c>
      <c r="I512">
        <v>2690.89</v>
      </c>
      <c r="J512">
        <v>1941.42</v>
      </c>
      <c r="K512">
        <v>2179.84</v>
      </c>
      <c r="L512">
        <v>3670.14</v>
      </c>
      <c r="M512">
        <v>2872.59</v>
      </c>
      <c r="N512">
        <v>1840.96</v>
      </c>
      <c r="O512">
        <v>1921.83</v>
      </c>
      <c r="P512">
        <v>1295.83</v>
      </c>
      <c r="Q512">
        <v>1295.6199999999999</v>
      </c>
      <c r="R512">
        <v>2258.56</v>
      </c>
      <c r="S512">
        <v>1341.27</v>
      </c>
      <c r="T512">
        <v>510.5</v>
      </c>
      <c r="U512">
        <v>215.77</v>
      </c>
      <c r="V512">
        <v>336.27</v>
      </c>
      <c r="W512">
        <v>645.25</v>
      </c>
      <c r="X512">
        <v>641.63</v>
      </c>
      <c r="Y512">
        <v>672.31</v>
      </c>
      <c r="Z512">
        <v>741.26</v>
      </c>
      <c r="AA512">
        <v>454.34</v>
      </c>
      <c r="AB512">
        <v>511.87</v>
      </c>
      <c r="AC512">
        <v>567.74</v>
      </c>
      <c r="AD512">
        <v>355.2</v>
      </c>
      <c r="AE512">
        <v>395.31</v>
      </c>
      <c r="AF512">
        <v>369.37</v>
      </c>
      <c r="AG512">
        <v>233.51</v>
      </c>
      <c r="AH512">
        <v>204.41</v>
      </c>
      <c r="AI512">
        <v>349.83</v>
      </c>
      <c r="AJ512">
        <v>305.51</v>
      </c>
      <c r="AK512">
        <v>394.04</v>
      </c>
      <c r="AL512">
        <v>365.31</v>
      </c>
      <c r="AM512">
        <v>244.95</v>
      </c>
      <c r="AN512">
        <v>461.63</v>
      </c>
      <c r="AO512">
        <v>538.25</v>
      </c>
      <c r="AP512">
        <v>338.79</v>
      </c>
      <c r="AQ512">
        <v>323.12</v>
      </c>
      <c r="AR512">
        <v>226.26</v>
      </c>
      <c r="AS512">
        <v>281.35000000000002</v>
      </c>
      <c r="AT512">
        <v>278.39</v>
      </c>
      <c r="AU512">
        <v>316.35000000000002</v>
      </c>
      <c r="AV512">
        <v>397.62</v>
      </c>
      <c r="AW512">
        <v>218.79</v>
      </c>
      <c r="AX512">
        <v>174.34</v>
      </c>
      <c r="AY512">
        <v>220.13</v>
      </c>
      <c r="AZ512">
        <v>194.56</v>
      </c>
      <c r="BA512">
        <v>299.29000000000002</v>
      </c>
      <c r="BB512">
        <v>256.12</v>
      </c>
      <c r="BC512">
        <v>441.62</v>
      </c>
      <c r="BD512">
        <v>348.18</v>
      </c>
      <c r="BE512">
        <v>255.84</v>
      </c>
      <c r="BF512">
        <v>256.52999999999997</v>
      </c>
      <c r="BG512">
        <v>231.5</v>
      </c>
      <c r="BH512">
        <v>124.42</v>
      </c>
      <c r="BI512">
        <v>249.82</v>
      </c>
      <c r="BJ512">
        <v>431.38</v>
      </c>
      <c r="BK512">
        <v>374.05</v>
      </c>
      <c r="BL512">
        <v>155.08000000000001</v>
      </c>
      <c r="BM512">
        <v>306.37</v>
      </c>
      <c r="BN512">
        <v>316.24</v>
      </c>
      <c r="BO512">
        <v>258.54000000000002</v>
      </c>
      <c r="BP512">
        <v>298.18</v>
      </c>
      <c r="BQ512">
        <v>215.83</v>
      </c>
      <c r="BR512">
        <v>95.74</v>
      </c>
      <c r="BS512">
        <v>142.12</v>
      </c>
      <c r="BT512">
        <v>227.57</v>
      </c>
      <c r="BU512">
        <v>193.79</v>
      </c>
      <c r="BV512">
        <v>157.35</v>
      </c>
      <c r="BW512">
        <v>115.26</v>
      </c>
      <c r="BX512">
        <v>85.35</v>
      </c>
      <c r="BY512">
        <v>53.21</v>
      </c>
      <c r="BZ512">
        <v>80.290000000000006</v>
      </c>
      <c r="CA512">
        <v>112.8</v>
      </c>
      <c r="CB512">
        <v>110.98</v>
      </c>
      <c r="CC512">
        <v>47.39</v>
      </c>
      <c r="CD512">
        <v>73.22</v>
      </c>
      <c r="CE512">
        <v>94.82</v>
      </c>
      <c r="CF512">
        <v>51.75</v>
      </c>
      <c r="CG512">
        <v>63.62</v>
      </c>
      <c r="CH512">
        <v>59.05</v>
      </c>
      <c r="CI512">
        <v>44.64</v>
      </c>
      <c r="CJ512">
        <v>56.47</v>
      </c>
      <c r="CK512">
        <v>70.400000000000006</v>
      </c>
      <c r="CL512">
        <v>61.57</v>
      </c>
      <c r="CM512">
        <v>53.09</v>
      </c>
      <c r="CN512">
        <v>52.18</v>
      </c>
      <c r="CO512">
        <v>68.040000000000006</v>
      </c>
      <c r="CP512">
        <v>53.13</v>
      </c>
      <c r="CQ512">
        <v>56.42</v>
      </c>
      <c r="CR512">
        <v>35.28</v>
      </c>
      <c r="CS512">
        <v>33.78</v>
      </c>
      <c r="CT512">
        <v>29.4</v>
      </c>
      <c r="CU512">
        <v>53.18</v>
      </c>
      <c r="CV512">
        <v>46.57</v>
      </c>
      <c r="CW512">
        <v>53.54</v>
      </c>
      <c r="CX512">
        <v>50.05</v>
      </c>
      <c r="CY512">
        <v>43.37</v>
      </c>
      <c r="CZ512">
        <v>46.7</v>
      </c>
      <c r="DA512">
        <v>45.53</v>
      </c>
      <c r="DB512">
        <v>24.23</v>
      </c>
      <c r="DC512">
        <v>34.47</v>
      </c>
      <c r="DD512">
        <v>31.97</v>
      </c>
      <c r="DE512">
        <v>17.18</v>
      </c>
      <c r="DF512">
        <v>20.13</v>
      </c>
      <c r="DG512">
        <v>35.1</v>
      </c>
      <c r="DH512">
        <v>38.06</v>
      </c>
      <c r="DI512">
        <v>58.32</v>
      </c>
      <c r="DJ512">
        <v>35.81</v>
      </c>
      <c r="DK512">
        <v>29.52</v>
      </c>
      <c r="DL512">
        <v>43.12</v>
      </c>
      <c r="DM512">
        <v>43.26</v>
      </c>
      <c r="DN512">
        <v>42.37</v>
      </c>
      <c r="DO512">
        <v>39.729999999999997</v>
      </c>
      <c r="DP512">
        <v>36.03</v>
      </c>
      <c r="DQ512">
        <v>28.7</v>
      </c>
      <c r="DR512">
        <v>23.1</v>
      </c>
      <c r="DS512">
        <v>30.04</v>
      </c>
      <c r="DT512">
        <v>52.73</v>
      </c>
      <c r="DU512">
        <v>41.05</v>
      </c>
      <c r="DV512">
        <v>53.82</v>
      </c>
      <c r="DW512">
        <v>51.73</v>
      </c>
      <c r="DX512">
        <v>47.72</v>
      </c>
      <c r="DY512" t="s">
        <v>0</v>
      </c>
      <c r="DZ512">
        <v>32</v>
      </c>
      <c r="EA512" t="s">
        <v>1</v>
      </c>
    </row>
    <row r="513" spans="1:131" x14ac:dyDescent="0.25">
      <c r="A513">
        <v>9212.15</v>
      </c>
      <c r="B513">
        <v>9274.02</v>
      </c>
      <c r="C513">
        <v>5672.29</v>
      </c>
      <c r="D513">
        <v>7408.46</v>
      </c>
      <c r="E513">
        <v>5833.69</v>
      </c>
      <c r="F513">
        <v>5898.16</v>
      </c>
      <c r="G513">
        <v>4839.18</v>
      </c>
      <c r="H513">
        <v>2936.44</v>
      </c>
      <c r="I513">
        <v>3207.21</v>
      </c>
      <c r="J513">
        <v>1716.15</v>
      </c>
      <c r="K513">
        <v>2054.17</v>
      </c>
      <c r="L513">
        <v>1850.92</v>
      </c>
      <c r="M513">
        <v>1116.1099999999999</v>
      </c>
      <c r="N513">
        <v>722.17</v>
      </c>
      <c r="O513">
        <v>1021.37</v>
      </c>
      <c r="P513">
        <v>806.37</v>
      </c>
      <c r="Q513">
        <v>611.4</v>
      </c>
      <c r="R513">
        <v>764.85</v>
      </c>
      <c r="S513">
        <v>841.89</v>
      </c>
      <c r="T513">
        <v>567.91999999999996</v>
      </c>
      <c r="U513">
        <v>905.47</v>
      </c>
      <c r="V513">
        <v>558.55999999999995</v>
      </c>
      <c r="W513">
        <v>329.81</v>
      </c>
      <c r="X513">
        <v>94.06</v>
      </c>
      <c r="Y513">
        <v>250.98</v>
      </c>
      <c r="Z513">
        <v>521.45000000000005</v>
      </c>
      <c r="AA513">
        <v>575.94000000000005</v>
      </c>
      <c r="AB513">
        <v>347.73</v>
      </c>
      <c r="AC513">
        <v>268.43</v>
      </c>
      <c r="AD513">
        <v>297.77</v>
      </c>
      <c r="AE513">
        <v>355.44</v>
      </c>
      <c r="AF513">
        <v>288.20999999999998</v>
      </c>
      <c r="AG513">
        <v>220.77</v>
      </c>
      <c r="AH513">
        <v>260.95</v>
      </c>
      <c r="AI513">
        <v>212.94</v>
      </c>
      <c r="AJ513">
        <v>133.96</v>
      </c>
      <c r="AK513">
        <v>308.10000000000002</v>
      </c>
      <c r="AL513">
        <v>200.43</v>
      </c>
      <c r="AM513">
        <v>245.28</v>
      </c>
      <c r="AN513">
        <v>227.48</v>
      </c>
      <c r="AO513">
        <v>269.35000000000002</v>
      </c>
      <c r="AP513">
        <v>209.39</v>
      </c>
      <c r="AQ513">
        <v>218.95</v>
      </c>
      <c r="AR513">
        <v>283.02999999999997</v>
      </c>
      <c r="AS513">
        <v>317.72000000000003</v>
      </c>
      <c r="AT513">
        <v>182.03</v>
      </c>
      <c r="AU513">
        <v>129.22999999999999</v>
      </c>
      <c r="AV513">
        <v>152.22</v>
      </c>
      <c r="AW513">
        <v>256.45999999999998</v>
      </c>
      <c r="AX513">
        <v>196.74</v>
      </c>
      <c r="AY513">
        <v>123.18</v>
      </c>
      <c r="AZ513">
        <v>140.97999999999999</v>
      </c>
      <c r="BA513">
        <v>206.37</v>
      </c>
      <c r="BB513">
        <v>251.11</v>
      </c>
      <c r="BC513">
        <v>321.7</v>
      </c>
      <c r="BD513">
        <v>303.36</v>
      </c>
      <c r="BE513">
        <v>249.13</v>
      </c>
      <c r="BF513">
        <v>143.47999999999999</v>
      </c>
      <c r="BG513">
        <v>107.47</v>
      </c>
      <c r="BH513">
        <v>198.71</v>
      </c>
      <c r="BI513">
        <v>153.58000000000001</v>
      </c>
      <c r="BJ513">
        <v>107.43</v>
      </c>
      <c r="BK513">
        <v>177.38</v>
      </c>
      <c r="BL513">
        <v>294.20999999999998</v>
      </c>
      <c r="BM513">
        <v>301.56</v>
      </c>
      <c r="BN513">
        <v>266.5</v>
      </c>
      <c r="BO513">
        <v>150.04</v>
      </c>
      <c r="BP513">
        <v>125.82</v>
      </c>
      <c r="BQ513">
        <v>115.75</v>
      </c>
      <c r="BR513">
        <v>110.62</v>
      </c>
      <c r="BS513">
        <v>193.64</v>
      </c>
      <c r="BT513">
        <v>141.97999999999999</v>
      </c>
      <c r="BU513">
        <v>86.73</v>
      </c>
      <c r="BV513">
        <v>112.11</v>
      </c>
      <c r="BW513">
        <v>161.66999999999999</v>
      </c>
      <c r="BX513">
        <v>88.43</v>
      </c>
      <c r="BY513">
        <v>70.48</v>
      </c>
      <c r="BZ513">
        <v>63.66</v>
      </c>
      <c r="CA513">
        <v>113.17</v>
      </c>
      <c r="CB513">
        <v>71.400000000000006</v>
      </c>
      <c r="CC513">
        <v>44.03</v>
      </c>
      <c r="CD513">
        <v>64.22</v>
      </c>
      <c r="CE513">
        <v>71.91</v>
      </c>
      <c r="CF513">
        <v>38.97</v>
      </c>
      <c r="CG513">
        <v>32.43</v>
      </c>
      <c r="CH513">
        <v>52.49</v>
      </c>
      <c r="CI513">
        <v>28.78</v>
      </c>
      <c r="CJ513">
        <v>55.85</v>
      </c>
      <c r="CK513">
        <v>49.85</v>
      </c>
      <c r="CL513">
        <v>31.4</v>
      </c>
      <c r="CM513">
        <v>38.96</v>
      </c>
      <c r="CN513">
        <v>28.46</v>
      </c>
      <c r="CO513">
        <v>26.84</v>
      </c>
      <c r="CP513">
        <v>63.09</v>
      </c>
      <c r="CQ513">
        <v>58.43</v>
      </c>
      <c r="CR513">
        <v>56.25</v>
      </c>
      <c r="CS513">
        <v>80.67</v>
      </c>
      <c r="CT513">
        <v>75.819999999999993</v>
      </c>
      <c r="CU513">
        <v>49.63</v>
      </c>
      <c r="CV513">
        <v>25.43</v>
      </c>
      <c r="CW513">
        <v>22.73</v>
      </c>
      <c r="CX513">
        <v>39.369999999999997</v>
      </c>
      <c r="CY513">
        <v>45.83</v>
      </c>
      <c r="CZ513">
        <v>43.33</v>
      </c>
      <c r="DA513">
        <v>47.21</v>
      </c>
      <c r="DB513">
        <v>53.65</v>
      </c>
      <c r="DC513">
        <v>68.16</v>
      </c>
      <c r="DD513">
        <v>46.13</v>
      </c>
      <c r="DE513">
        <v>48.3</v>
      </c>
      <c r="DF513">
        <v>31.34</v>
      </c>
      <c r="DG513">
        <v>37.71</v>
      </c>
      <c r="DH513">
        <v>32.11</v>
      </c>
      <c r="DI513">
        <v>28.21</v>
      </c>
      <c r="DJ513">
        <v>41.42</v>
      </c>
      <c r="DK513">
        <v>37.590000000000003</v>
      </c>
      <c r="DL513">
        <v>27.77</v>
      </c>
      <c r="DM513">
        <v>39.19</v>
      </c>
      <c r="DN513">
        <v>33.79</v>
      </c>
      <c r="DO513">
        <v>31.18</v>
      </c>
      <c r="DP513">
        <v>48.47</v>
      </c>
      <c r="DQ513">
        <v>67.38</v>
      </c>
      <c r="DR513">
        <v>84.18</v>
      </c>
      <c r="DS513">
        <v>48.62</v>
      </c>
      <c r="DT513">
        <v>53.44</v>
      </c>
      <c r="DU513">
        <v>59.47</v>
      </c>
      <c r="DV513">
        <v>17.91</v>
      </c>
      <c r="DW513">
        <v>37.33</v>
      </c>
      <c r="DX513">
        <v>73.34</v>
      </c>
      <c r="DY513" t="s">
        <v>0</v>
      </c>
      <c r="DZ513">
        <v>25.6</v>
      </c>
      <c r="EA513" t="s">
        <v>1</v>
      </c>
    </row>
    <row r="514" spans="1:131" x14ac:dyDescent="0.25">
      <c r="A514">
        <v>6548.51</v>
      </c>
      <c r="B514">
        <v>33432.699999999997</v>
      </c>
      <c r="C514">
        <v>28244.880000000001</v>
      </c>
      <c r="D514">
        <v>21248.400000000001</v>
      </c>
      <c r="E514">
        <v>18246.830000000002</v>
      </c>
      <c r="F514">
        <v>12252.14</v>
      </c>
      <c r="G514">
        <v>8723.01</v>
      </c>
      <c r="H514">
        <v>7202.19</v>
      </c>
      <c r="I514">
        <v>3565.39</v>
      </c>
      <c r="J514">
        <v>4386.1000000000004</v>
      </c>
      <c r="K514">
        <v>4760.63</v>
      </c>
      <c r="L514">
        <v>2533.86</v>
      </c>
      <c r="M514">
        <v>2669.04</v>
      </c>
      <c r="N514">
        <v>2334.13</v>
      </c>
      <c r="O514">
        <v>2016.79</v>
      </c>
      <c r="P514">
        <v>1298.47</v>
      </c>
      <c r="Q514">
        <v>1653.39</v>
      </c>
      <c r="R514">
        <v>910.41</v>
      </c>
      <c r="S514">
        <v>661.02</v>
      </c>
      <c r="T514">
        <v>1665.47</v>
      </c>
      <c r="U514">
        <v>2009.75</v>
      </c>
      <c r="V514">
        <v>950.68</v>
      </c>
      <c r="W514">
        <v>459.93</v>
      </c>
      <c r="X514">
        <v>383.77</v>
      </c>
      <c r="Y514">
        <v>513.03</v>
      </c>
      <c r="Z514">
        <v>871.53</v>
      </c>
      <c r="AA514">
        <v>650.66</v>
      </c>
      <c r="AB514">
        <v>940.47</v>
      </c>
      <c r="AC514">
        <v>949.58</v>
      </c>
      <c r="AD514">
        <v>681.11</v>
      </c>
      <c r="AE514">
        <v>619.78</v>
      </c>
      <c r="AF514">
        <v>275.45999999999998</v>
      </c>
      <c r="AG514">
        <v>453.47</v>
      </c>
      <c r="AH514">
        <v>336.23</v>
      </c>
      <c r="AI514">
        <v>357.26</v>
      </c>
      <c r="AJ514">
        <v>515.04</v>
      </c>
      <c r="AK514">
        <v>270.27999999999997</v>
      </c>
      <c r="AL514">
        <v>625.6</v>
      </c>
      <c r="AM514">
        <v>762.24</v>
      </c>
      <c r="AN514">
        <v>759.26</v>
      </c>
      <c r="AO514">
        <v>391.7</v>
      </c>
      <c r="AP514">
        <v>255.89</v>
      </c>
      <c r="AQ514">
        <v>296.52999999999997</v>
      </c>
      <c r="AR514">
        <v>236.67</v>
      </c>
      <c r="AS514">
        <v>256.75</v>
      </c>
      <c r="AT514">
        <v>137.5</v>
      </c>
      <c r="AU514">
        <v>137</v>
      </c>
      <c r="AV514">
        <v>367.44</v>
      </c>
      <c r="AW514">
        <v>316.04000000000002</v>
      </c>
      <c r="AX514">
        <v>196.82</v>
      </c>
      <c r="AY514">
        <v>97.33</v>
      </c>
      <c r="AZ514">
        <v>224.74</v>
      </c>
      <c r="BA514">
        <v>270.44</v>
      </c>
      <c r="BB514">
        <v>462.51</v>
      </c>
      <c r="BC514">
        <v>276.14999999999998</v>
      </c>
      <c r="BD514">
        <v>409.35</v>
      </c>
      <c r="BE514">
        <v>428.51</v>
      </c>
      <c r="BF514">
        <v>304.92</v>
      </c>
      <c r="BG514">
        <v>160.21</v>
      </c>
      <c r="BH514">
        <v>219.1</v>
      </c>
      <c r="BI514">
        <v>200.35</v>
      </c>
      <c r="BJ514">
        <v>82.13</v>
      </c>
      <c r="BK514">
        <v>220.9</v>
      </c>
      <c r="BL514">
        <v>276.67</v>
      </c>
      <c r="BM514">
        <v>213.93</v>
      </c>
      <c r="BN514">
        <v>215.91</v>
      </c>
      <c r="BO514">
        <v>304.01</v>
      </c>
      <c r="BP514">
        <v>310.10000000000002</v>
      </c>
      <c r="BQ514">
        <v>272.93</v>
      </c>
      <c r="BR514">
        <v>228.25</v>
      </c>
      <c r="BS514">
        <v>261.17</v>
      </c>
      <c r="BT514">
        <v>178.09</v>
      </c>
      <c r="BU514">
        <v>50.09</v>
      </c>
      <c r="BV514">
        <v>137.12</v>
      </c>
      <c r="BW514">
        <v>92.4</v>
      </c>
      <c r="BX514">
        <v>101.77</v>
      </c>
      <c r="BY514">
        <v>113.13</v>
      </c>
      <c r="BZ514">
        <v>102.19</v>
      </c>
      <c r="CA514">
        <v>96.83</v>
      </c>
      <c r="CB514">
        <v>87.41</v>
      </c>
      <c r="CC514">
        <v>69.12</v>
      </c>
      <c r="CD514">
        <v>97.61</v>
      </c>
      <c r="CE514">
        <v>104.02</v>
      </c>
      <c r="CF514">
        <v>91.69</v>
      </c>
      <c r="CG514">
        <v>64.239999999999995</v>
      </c>
      <c r="CH514">
        <v>48.02</v>
      </c>
      <c r="CI514">
        <v>45.96</v>
      </c>
      <c r="CJ514">
        <v>51.7</v>
      </c>
      <c r="CK514">
        <v>26.96</v>
      </c>
      <c r="CL514">
        <v>74.400000000000006</v>
      </c>
      <c r="CM514">
        <v>36.28</v>
      </c>
      <c r="CN514">
        <v>34.75</v>
      </c>
      <c r="CO514">
        <v>53.93</v>
      </c>
      <c r="CP514">
        <v>49.38</v>
      </c>
      <c r="CQ514">
        <v>25.74</v>
      </c>
      <c r="CR514">
        <v>41.09</v>
      </c>
      <c r="CS514">
        <v>49.46</v>
      </c>
      <c r="CT514">
        <v>27.05</v>
      </c>
      <c r="CU514">
        <v>28.27</v>
      </c>
      <c r="CV514">
        <v>24.55</v>
      </c>
      <c r="CW514">
        <v>24.08</v>
      </c>
      <c r="CX514">
        <v>35.67</v>
      </c>
      <c r="CY514">
        <v>50.02</v>
      </c>
      <c r="CZ514">
        <v>56.01</v>
      </c>
      <c r="DA514">
        <v>40.18</v>
      </c>
      <c r="DB514">
        <v>48.99</v>
      </c>
      <c r="DC514">
        <v>38.81</v>
      </c>
      <c r="DD514">
        <v>28.01</v>
      </c>
      <c r="DE514">
        <v>40.26</v>
      </c>
      <c r="DF514">
        <v>39.93</v>
      </c>
      <c r="DG514">
        <v>56.16</v>
      </c>
      <c r="DH514">
        <v>69.680000000000007</v>
      </c>
      <c r="DI514">
        <v>57.67</v>
      </c>
      <c r="DJ514">
        <v>36.659999999999997</v>
      </c>
      <c r="DK514">
        <v>34.81</v>
      </c>
      <c r="DL514">
        <v>53.98</v>
      </c>
      <c r="DM514">
        <v>73.209999999999994</v>
      </c>
      <c r="DN514">
        <v>27.5</v>
      </c>
      <c r="DO514">
        <v>42.98</v>
      </c>
      <c r="DP514">
        <v>53.9</v>
      </c>
      <c r="DQ514">
        <v>36.090000000000003</v>
      </c>
      <c r="DR514">
        <v>25.32</v>
      </c>
      <c r="DS514">
        <v>31.56</v>
      </c>
      <c r="DT514">
        <v>48.28</v>
      </c>
      <c r="DU514">
        <v>38.51</v>
      </c>
      <c r="DV514">
        <v>34.47</v>
      </c>
      <c r="DW514">
        <v>29.26</v>
      </c>
      <c r="DX514">
        <v>29.98</v>
      </c>
      <c r="DY514" t="s">
        <v>0</v>
      </c>
      <c r="DZ514">
        <v>19.690000000000001</v>
      </c>
      <c r="EA514" t="s">
        <v>1</v>
      </c>
    </row>
    <row r="515" spans="1:131" x14ac:dyDescent="0.25">
      <c r="A515">
        <v>8696.3799999999992</v>
      </c>
      <c r="B515">
        <v>24584.639999999999</v>
      </c>
      <c r="C515">
        <v>24486.42</v>
      </c>
      <c r="D515">
        <v>12616.56</v>
      </c>
      <c r="E515">
        <v>3366.99</v>
      </c>
      <c r="F515">
        <v>2711.24</v>
      </c>
      <c r="G515">
        <v>3153.1</v>
      </c>
      <c r="H515">
        <v>3300.54</v>
      </c>
      <c r="I515">
        <v>3477.65</v>
      </c>
      <c r="J515">
        <v>2189.0300000000002</v>
      </c>
      <c r="K515">
        <v>1721.33</v>
      </c>
      <c r="L515">
        <v>1331.43</v>
      </c>
      <c r="M515">
        <v>715.76</v>
      </c>
      <c r="N515">
        <v>1017.61</v>
      </c>
      <c r="O515">
        <v>1005.5</v>
      </c>
      <c r="P515">
        <v>1122.5999999999999</v>
      </c>
      <c r="Q515">
        <v>802.22</v>
      </c>
      <c r="R515">
        <v>855.65</v>
      </c>
      <c r="S515">
        <v>433.69</v>
      </c>
      <c r="T515">
        <v>545.15</v>
      </c>
      <c r="U515">
        <v>638.82000000000005</v>
      </c>
      <c r="V515">
        <v>688.35</v>
      </c>
      <c r="W515">
        <v>822.26</v>
      </c>
      <c r="X515">
        <v>572.29999999999995</v>
      </c>
      <c r="Y515">
        <v>779.24</v>
      </c>
      <c r="Z515">
        <v>519.39</v>
      </c>
      <c r="AA515">
        <v>409.97</v>
      </c>
      <c r="AB515">
        <v>503.99</v>
      </c>
      <c r="AC515">
        <v>365.34</v>
      </c>
      <c r="AD515">
        <v>263.36</v>
      </c>
      <c r="AE515">
        <v>361.58</v>
      </c>
      <c r="AF515">
        <v>288.77999999999997</v>
      </c>
      <c r="AG515">
        <v>320.33999999999997</v>
      </c>
      <c r="AH515">
        <v>384.41</v>
      </c>
      <c r="AI515">
        <v>834.64</v>
      </c>
      <c r="AJ515">
        <v>622.30999999999995</v>
      </c>
      <c r="AK515">
        <v>204.57</v>
      </c>
      <c r="AL515">
        <v>216.05</v>
      </c>
      <c r="AM515">
        <v>371.75</v>
      </c>
      <c r="AN515">
        <v>305.27999999999997</v>
      </c>
      <c r="AO515">
        <v>552.79</v>
      </c>
      <c r="AP515">
        <v>491.59</v>
      </c>
      <c r="AQ515">
        <v>212.08</v>
      </c>
      <c r="AR515">
        <v>360.68</v>
      </c>
      <c r="AS515">
        <v>293.58999999999997</v>
      </c>
      <c r="AT515">
        <v>335.59</v>
      </c>
      <c r="AU515">
        <v>367.87</v>
      </c>
      <c r="AV515">
        <v>220.61</v>
      </c>
      <c r="AW515">
        <v>169.58</v>
      </c>
      <c r="AX515">
        <v>217.1</v>
      </c>
      <c r="AY515">
        <v>236.52</v>
      </c>
      <c r="AZ515">
        <v>224.1</v>
      </c>
      <c r="BA515">
        <v>217.99</v>
      </c>
      <c r="BB515">
        <v>299.3</v>
      </c>
      <c r="BC515">
        <v>237.61</v>
      </c>
      <c r="BD515">
        <v>363.31</v>
      </c>
      <c r="BE515">
        <v>278.43</v>
      </c>
      <c r="BF515">
        <v>238.67</v>
      </c>
      <c r="BG515">
        <v>265.95999999999998</v>
      </c>
      <c r="BH515">
        <v>300.55</v>
      </c>
      <c r="BI515">
        <v>260.69</v>
      </c>
      <c r="BJ515">
        <v>158.24</v>
      </c>
      <c r="BK515">
        <v>206.84</v>
      </c>
      <c r="BL515">
        <v>235.18</v>
      </c>
      <c r="BM515">
        <v>233.65</v>
      </c>
      <c r="BN515">
        <v>132.65</v>
      </c>
      <c r="BO515">
        <v>91.81</v>
      </c>
      <c r="BP515">
        <v>135.93</v>
      </c>
      <c r="BQ515">
        <v>183.4</v>
      </c>
      <c r="BR515">
        <v>235.13</v>
      </c>
      <c r="BS515">
        <v>106.2</v>
      </c>
      <c r="BT515">
        <v>118.78</v>
      </c>
      <c r="BU515">
        <v>126.21</v>
      </c>
      <c r="BV515">
        <v>145.59</v>
      </c>
      <c r="BW515">
        <v>204.49</v>
      </c>
      <c r="BX515">
        <v>105.83</v>
      </c>
      <c r="BY515">
        <v>59.74</v>
      </c>
      <c r="BZ515">
        <v>66.97</v>
      </c>
      <c r="CA515">
        <v>91.53</v>
      </c>
      <c r="CB515">
        <v>175.06</v>
      </c>
      <c r="CC515">
        <v>168.3</v>
      </c>
      <c r="CD515">
        <v>69.260000000000005</v>
      </c>
      <c r="CE515">
        <v>72.52</v>
      </c>
      <c r="CF515">
        <v>67.22</v>
      </c>
      <c r="CG515">
        <v>66.7</v>
      </c>
      <c r="CH515">
        <v>49.04</v>
      </c>
      <c r="CI515">
        <v>45.45</v>
      </c>
      <c r="CJ515">
        <v>29.19</v>
      </c>
      <c r="CK515">
        <v>44.45</v>
      </c>
      <c r="CL515">
        <v>48.23</v>
      </c>
      <c r="CM515">
        <v>68.3</v>
      </c>
      <c r="CN515">
        <v>51.9</v>
      </c>
      <c r="CO515">
        <v>23.33</v>
      </c>
      <c r="CP515">
        <v>60.09</v>
      </c>
      <c r="CQ515">
        <v>55.16</v>
      </c>
      <c r="CR515">
        <v>41.09</v>
      </c>
      <c r="CS515">
        <v>48.74</v>
      </c>
      <c r="CT515">
        <v>20.66</v>
      </c>
      <c r="CU515">
        <v>43.6</v>
      </c>
      <c r="CV515">
        <v>43.03</v>
      </c>
      <c r="CW515">
        <v>26.12</v>
      </c>
      <c r="CX515">
        <v>41.64</v>
      </c>
      <c r="CY515">
        <v>27.42</v>
      </c>
      <c r="CZ515">
        <v>36.200000000000003</v>
      </c>
      <c r="DA515">
        <v>59.69</v>
      </c>
      <c r="DB515">
        <v>56.35</v>
      </c>
      <c r="DC515">
        <v>42.99</v>
      </c>
      <c r="DD515">
        <v>31.75</v>
      </c>
      <c r="DE515">
        <v>24.22</v>
      </c>
      <c r="DF515">
        <v>23.3</v>
      </c>
      <c r="DG515">
        <v>38.31</v>
      </c>
      <c r="DH515">
        <v>22.98</v>
      </c>
      <c r="DI515">
        <v>23.35</v>
      </c>
      <c r="DJ515">
        <v>36.03</v>
      </c>
      <c r="DK515">
        <v>55.36</v>
      </c>
      <c r="DL515">
        <v>32.74</v>
      </c>
      <c r="DM515">
        <v>35.5</v>
      </c>
      <c r="DN515">
        <v>35.19</v>
      </c>
      <c r="DO515">
        <v>37.01</v>
      </c>
      <c r="DP515">
        <v>42.17</v>
      </c>
      <c r="DQ515">
        <v>50.55</v>
      </c>
      <c r="DR515">
        <v>41.26</v>
      </c>
      <c r="DS515">
        <v>47.7</v>
      </c>
      <c r="DT515">
        <v>37.770000000000003</v>
      </c>
      <c r="DU515">
        <v>29.25</v>
      </c>
      <c r="DV515">
        <v>31.97</v>
      </c>
      <c r="DW515">
        <v>37.26</v>
      </c>
      <c r="DX515">
        <v>22.22</v>
      </c>
      <c r="DY515" t="s">
        <v>0</v>
      </c>
      <c r="DZ515">
        <v>32</v>
      </c>
      <c r="EA515" t="s">
        <v>1</v>
      </c>
    </row>
    <row r="516" spans="1:131" x14ac:dyDescent="0.25">
      <c r="A516">
        <v>4909.5</v>
      </c>
      <c r="B516">
        <v>15970.69</v>
      </c>
      <c r="C516">
        <v>10455.799999999999</v>
      </c>
      <c r="D516">
        <v>4131.05</v>
      </c>
      <c r="E516">
        <v>3000.86</v>
      </c>
      <c r="F516">
        <v>1938.76</v>
      </c>
      <c r="G516">
        <v>1498.78</v>
      </c>
      <c r="H516">
        <v>2430.19</v>
      </c>
      <c r="I516">
        <v>1789.48</v>
      </c>
      <c r="J516">
        <v>1402.05</v>
      </c>
      <c r="K516">
        <v>1324.95</v>
      </c>
      <c r="L516">
        <v>1927.02</v>
      </c>
      <c r="M516">
        <v>954.06</v>
      </c>
      <c r="N516">
        <v>700.13</v>
      </c>
      <c r="O516">
        <v>824.07</v>
      </c>
      <c r="P516">
        <v>718.56</v>
      </c>
      <c r="Q516">
        <v>689.09</v>
      </c>
      <c r="R516">
        <v>506.85</v>
      </c>
      <c r="S516">
        <v>690.53</v>
      </c>
      <c r="T516">
        <v>447.41</v>
      </c>
      <c r="U516">
        <v>394.88</v>
      </c>
      <c r="V516">
        <v>460.62</v>
      </c>
      <c r="W516">
        <v>602.58000000000004</v>
      </c>
      <c r="X516">
        <v>305.61</v>
      </c>
      <c r="Y516">
        <v>663.73</v>
      </c>
      <c r="Z516">
        <v>842.78</v>
      </c>
      <c r="AA516">
        <v>452.89</v>
      </c>
      <c r="AB516">
        <v>701.78</v>
      </c>
      <c r="AC516">
        <v>433.44</v>
      </c>
      <c r="AD516">
        <v>293.55</v>
      </c>
      <c r="AE516">
        <v>293.64</v>
      </c>
      <c r="AF516">
        <v>269.3</v>
      </c>
      <c r="AG516">
        <v>207.59</v>
      </c>
      <c r="AH516">
        <v>412.35</v>
      </c>
      <c r="AI516">
        <v>404.75</v>
      </c>
      <c r="AJ516">
        <v>205.58</v>
      </c>
      <c r="AK516">
        <v>435.35</v>
      </c>
      <c r="AL516">
        <v>578.16999999999996</v>
      </c>
      <c r="AM516">
        <v>330.65</v>
      </c>
      <c r="AN516">
        <v>219.88</v>
      </c>
      <c r="AO516">
        <v>395.44</v>
      </c>
      <c r="AP516">
        <v>295.16000000000003</v>
      </c>
      <c r="AQ516">
        <v>227.6</v>
      </c>
      <c r="AR516">
        <v>354.68</v>
      </c>
      <c r="AS516">
        <v>345.86</v>
      </c>
      <c r="AT516">
        <v>576.41</v>
      </c>
      <c r="AU516">
        <v>503.63</v>
      </c>
      <c r="AV516">
        <v>486.7</v>
      </c>
      <c r="AW516">
        <v>242.75</v>
      </c>
      <c r="AX516">
        <v>312.23</v>
      </c>
      <c r="AY516">
        <v>349.83</v>
      </c>
      <c r="AZ516">
        <v>211.17</v>
      </c>
      <c r="BA516">
        <v>241.41</v>
      </c>
      <c r="BB516">
        <v>362.5</v>
      </c>
      <c r="BC516">
        <v>423.84</v>
      </c>
      <c r="BD516">
        <v>390.6</v>
      </c>
      <c r="BE516">
        <v>272.89999999999998</v>
      </c>
      <c r="BF516">
        <v>229.98</v>
      </c>
      <c r="BG516">
        <v>188.06</v>
      </c>
      <c r="BH516">
        <v>165.21</v>
      </c>
      <c r="BI516">
        <v>197.64</v>
      </c>
      <c r="BJ516">
        <v>159.41999999999999</v>
      </c>
      <c r="BK516">
        <v>259.52</v>
      </c>
      <c r="BL516">
        <v>232.46</v>
      </c>
      <c r="BM516">
        <v>223.47</v>
      </c>
      <c r="BN516">
        <v>250.2</v>
      </c>
      <c r="BO516">
        <v>110.96</v>
      </c>
      <c r="BP516">
        <v>166.65</v>
      </c>
      <c r="BQ516">
        <v>187.79</v>
      </c>
      <c r="BR516">
        <v>117.65</v>
      </c>
      <c r="BS516">
        <v>116.27</v>
      </c>
      <c r="BT516">
        <v>132.68</v>
      </c>
      <c r="BU516">
        <v>156.4</v>
      </c>
      <c r="BV516">
        <v>144.44</v>
      </c>
      <c r="BW516">
        <v>100.43</v>
      </c>
      <c r="BX516">
        <v>114.17</v>
      </c>
      <c r="BY516">
        <v>42.6</v>
      </c>
      <c r="BZ516">
        <v>135.38999999999999</v>
      </c>
      <c r="CA516">
        <v>92.12</v>
      </c>
      <c r="CB516">
        <v>66.819999999999993</v>
      </c>
      <c r="CC516">
        <v>128.58000000000001</v>
      </c>
      <c r="CD516">
        <v>75.52</v>
      </c>
      <c r="CE516">
        <v>30.15</v>
      </c>
      <c r="CF516">
        <v>63.92</v>
      </c>
      <c r="CG516">
        <v>51.36</v>
      </c>
      <c r="CH516">
        <v>70.75</v>
      </c>
      <c r="CI516">
        <v>62.66</v>
      </c>
      <c r="CJ516">
        <v>49.05</v>
      </c>
      <c r="CK516">
        <v>38.11</v>
      </c>
      <c r="CL516">
        <v>36.409999999999997</v>
      </c>
      <c r="CM516">
        <v>39.94</v>
      </c>
      <c r="CN516">
        <v>36.549999999999997</v>
      </c>
      <c r="CO516">
        <v>29.61</v>
      </c>
      <c r="CP516">
        <v>34.159999999999997</v>
      </c>
      <c r="CQ516">
        <v>45.18</v>
      </c>
      <c r="CR516">
        <v>30.82</v>
      </c>
      <c r="CS516">
        <v>34.61</v>
      </c>
      <c r="CT516">
        <v>50.13</v>
      </c>
      <c r="CU516">
        <v>30.86</v>
      </c>
      <c r="CV516">
        <v>28.49</v>
      </c>
      <c r="CW516">
        <v>37.94</v>
      </c>
      <c r="CX516">
        <v>38.549999999999997</v>
      </c>
      <c r="CY516">
        <v>15.9</v>
      </c>
      <c r="CZ516">
        <v>28.16</v>
      </c>
      <c r="DA516">
        <v>20.9</v>
      </c>
      <c r="DB516">
        <v>30.88</v>
      </c>
      <c r="DC516">
        <v>47.05</v>
      </c>
      <c r="DD516">
        <v>44.95</v>
      </c>
      <c r="DE516">
        <v>52.88</v>
      </c>
      <c r="DF516">
        <v>34.36</v>
      </c>
      <c r="DG516">
        <v>26.98</v>
      </c>
      <c r="DH516">
        <v>40.369999999999997</v>
      </c>
      <c r="DI516">
        <v>48.93</v>
      </c>
      <c r="DJ516">
        <v>35.79</v>
      </c>
      <c r="DK516">
        <v>31.25</v>
      </c>
      <c r="DL516">
        <v>41.26</v>
      </c>
      <c r="DM516">
        <v>36.729999999999997</v>
      </c>
      <c r="DN516">
        <v>32.229999999999997</v>
      </c>
      <c r="DO516">
        <v>16.45</v>
      </c>
      <c r="DP516">
        <v>15.99</v>
      </c>
      <c r="DQ516">
        <v>41.72</v>
      </c>
      <c r="DR516">
        <v>24.34</v>
      </c>
      <c r="DS516">
        <v>42.63</v>
      </c>
      <c r="DT516">
        <v>49</v>
      </c>
      <c r="DU516">
        <v>35.56</v>
      </c>
      <c r="DV516">
        <v>50.11</v>
      </c>
      <c r="DW516">
        <v>44.03</v>
      </c>
      <c r="DX516">
        <v>44.04</v>
      </c>
      <c r="DY516" t="s">
        <v>0</v>
      </c>
      <c r="DZ516">
        <v>28.44</v>
      </c>
      <c r="EA516" t="s">
        <v>1</v>
      </c>
    </row>
    <row r="517" spans="1:131" x14ac:dyDescent="0.25">
      <c r="A517">
        <v>3909.22</v>
      </c>
      <c r="B517">
        <v>5266.43</v>
      </c>
      <c r="C517">
        <v>6472.71</v>
      </c>
      <c r="D517">
        <v>4419.59</v>
      </c>
      <c r="E517">
        <v>2387.81</v>
      </c>
      <c r="F517">
        <v>2141.3000000000002</v>
      </c>
      <c r="G517">
        <v>1293.6500000000001</v>
      </c>
      <c r="H517">
        <v>1155.83</v>
      </c>
      <c r="I517">
        <v>1317.39</v>
      </c>
      <c r="J517">
        <v>538.83000000000004</v>
      </c>
      <c r="K517">
        <v>660.15</v>
      </c>
      <c r="L517">
        <v>765.27</v>
      </c>
      <c r="M517">
        <v>695.39</v>
      </c>
      <c r="N517">
        <v>476.66</v>
      </c>
      <c r="O517">
        <v>750.57</v>
      </c>
      <c r="P517">
        <v>368.02</v>
      </c>
      <c r="Q517">
        <v>226.45</v>
      </c>
      <c r="R517">
        <v>670.6</v>
      </c>
      <c r="S517">
        <v>321.56</v>
      </c>
      <c r="T517">
        <v>228.57</v>
      </c>
      <c r="U517">
        <v>211.2</v>
      </c>
      <c r="V517">
        <v>183.74</v>
      </c>
      <c r="W517">
        <v>281.31</v>
      </c>
      <c r="X517">
        <v>354.59</v>
      </c>
      <c r="Y517">
        <v>398.49</v>
      </c>
      <c r="Z517">
        <v>233.66</v>
      </c>
      <c r="AA517">
        <v>328.25</v>
      </c>
      <c r="AB517">
        <v>134.51</v>
      </c>
      <c r="AC517">
        <v>138.05000000000001</v>
      </c>
      <c r="AD517">
        <v>372.51</v>
      </c>
      <c r="AE517">
        <v>570.16</v>
      </c>
      <c r="AF517">
        <v>498.98</v>
      </c>
      <c r="AG517">
        <v>581.39</v>
      </c>
      <c r="AH517">
        <v>360.22</v>
      </c>
      <c r="AI517">
        <v>410.91</v>
      </c>
      <c r="AJ517">
        <v>535.03</v>
      </c>
      <c r="AK517">
        <v>203.83</v>
      </c>
      <c r="AL517">
        <v>184.43</v>
      </c>
      <c r="AM517">
        <v>174.02</v>
      </c>
      <c r="AN517">
        <v>237.88</v>
      </c>
      <c r="AO517">
        <v>161.62</v>
      </c>
      <c r="AP517">
        <v>177.48</v>
      </c>
      <c r="AQ517">
        <v>144.35</v>
      </c>
      <c r="AR517">
        <v>222.51</v>
      </c>
      <c r="AS517">
        <v>313.91000000000003</v>
      </c>
      <c r="AT517">
        <v>231.11</v>
      </c>
      <c r="AU517">
        <v>177.56</v>
      </c>
      <c r="AV517">
        <v>186.8</v>
      </c>
      <c r="AW517">
        <v>285.38</v>
      </c>
      <c r="AX517">
        <v>282.32</v>
      </c>
      <c r="AY517">
        <v>183.17</v>
      </c>
      <c r="AZ517">
        <v>221.29</v>
      </c>
      <c r="BA517">
        <v>177.5</v>
      </c>
      <c r="BB517">
        <v>216.76</v>
      </c>
      <c r="BC517">
        <v>211.57</v>
      </c>
      <c r="BD517">
        <v>136.91999999999999</v>
      </c>
      <c r="BE517">
        <v>99.41</v>
      </c>
      <c r="BF517">
        <v>119.21</v>
      </c>
      <c r="BG517">
        <v>214.25</v>
      </c>
      <c r="BH517">
        <v>207.63</v>
      </c>
      <c r="BI517">
        <v>199.79</v>
      </c>
      <c r="BJ517">
        <v>234.98</v>
      </c>
      <c r="BK517">
        <v>149.78</v>
      </c>
      <c r="BL517">
        <v>192.26</v>
      </c>
      <c r="BM517">
        <v>262.76</v>
      </c>
      <c r="BN517">
        <v>187.47</v>
      </c>
      <c r="BO517">
        <v>156.66</v>
      </c>
      <c r="BP517">
        <v>165.07</v>
      </c>
      <c r="BQ517">
        <v>157.01</v>
      </c>
      <c r="BR517">
        <v>175.8</v>
      </c>
      <c r="BS517">
        <v>204.23</v>
      </c>
      <c r="BT517">
        <v>147.91</v>
      </c>
      <c r="BU517">
        <v>89.66</v>
      </c>
      <c r="BV517">
        <v>126.28</v>
      </c>
      <c r="BW517">
        <v>79.400000000000006</v>
      </c>
      <c r="BX517">
        <v>35.89</v>
      </c>
      <c r="BY517">
        <v>63.22</v>
      </c>
      <c r="BZ517">
        <v>90.59</v>
      </c>
      <c r="CA517">
        <v>46.57</v>
      </c>
      <c r="CB517">
        <v>50.55</v>
      </c>
      <c r="CC517">
        <v>33.94</v>
      </c>
      <c r="CD517">
        <v>41.15</v>
      </c>
      <c r="CE517">
        <v>74.41</v>
      </c>
      <c r="CF517">
        <v>44.87</v>
      </c>
      <c r="CG517">
        <v>27.95</v>
      </c>
      <c r="CH517">
        <v>88.18</v>
      </c>
      <c r="CI517">
        <v>84.21</v>
      </c>
      <c r="CJ517">
        <v>42.39</v>
      </c>
      <c r="CK517">
        <v>26.69</v>
      </c>
      <c r="CL517">
        <v>46.07</v>
      </c>
      <c r="CM517">
        <v>49.19</v>
      </c>
      <c r="CN517">
        <v>33.06</v>
      </c>
      <c r="CO517">
        <v>42.32</v>
      </c>
      <c r="CP517">
        <v>38.24</v>
      </c>
      <c r="CQ517">
        <v>29.22</v>
      </c>
      <c r="CR517">
        <v>44.69</v>
      </c>
      <c r="CS517">
        <v>56.18</v>
      </c>
      <c r="CT517">
        <v>25.35</v>
      </c>
      <c r="CU517">
        <v>31.34</v>
      </c>
      <c r="CV517">
        <v>65.23</v>
      </c>
      <c r="CW517">
        <v>42.77</v>
      </c>
      <c r="CX517">
        <v>26.55</v>
      </c>
      <c r="CY517">
        <v>36.65</v>
      </c>
      <c r="CZ517">
        <v>49.22</v>
      </c>
      <c r="DA517">
        <v>41.32</v>
      </c>
      <c r="DB517">
        <v>33.71</v>
      </c>
      <c r="DC517">
        <v>43.49</v>
      </c>
      <c r="DD517">
        <v>32.08</v>
      </c>
      <c r="DE517">
        <v>31.54</v>
      </c>
      <c r="DF517">
        <v>37.14</v>
      </c>
      <c r="DG517">
        <v>48.91</v>
      </c>
      <c r="DH517">
        <v>46.67</v>
      </c>
      <c r="DI517">
        <v>30.31</v>
      </c>
      <c r="DJ517">
        <v>28.55</v>
      </c>
      <c r="DK517">
        <v>34.799999999999997</v>
      </c>
      <c r="DL517">
        <v>48.84</v>
      </c>
      <c r="DM517">
        <v>46.14</v>
      </c>
      <c r="DN517">
        <v>41.27</v>
      </c>
      <c r="DO517">
        <v>38.61</v>
      </c>
      <c r="DP517">
        <v>42.31</v>
      </c>
      <c r="DQ517">
        <v>35.31</v>
      </c>
      <c r="DR517">
        <v>21.36</v>
      </c>
      <c r="DS517">
        <v>33.14</v>
      </c>
      <c r="DT517">
        <v>42.14</v>
      </c>
      <c r="DU517">
        <v>37.14</v>
      </c>
      <c r="DV517">
        <v>35.03</v>
      </c>
      <c r="DW517">
        <v>22.65</v>
      </c>
      <c r="DX517">
        <v>37</v>
      </c>
      <c r="DY517" t="s">
        <v>0</v>
      </c>
      <c r="DZ517">
        <v>28.44</v>
      </c>
      <c r="EA517" t="s">
        <v>1</v>
      </c>
    </row>
    <row r="518" spans="1:131" x14ac:dyDescent="0.25">
      <c r="A518">
        <v>8114.52</v>
      </c>
      <c r="B518">
        <v>9389.2000000000007</v>
      </c>
      <c r="C518">
        <v>6033.94</v>
      </c>
      <c r="D518">
        <v>3069.24</v>
      </c>
      <c r="E518">
        <v>2679.78</v>
      </c>
      <c r="F518">
        <v>3009.48</v>
      </c>
      <c r="G518">
        <v>2353.0100000000002</v>
      </c>
      <c r="H518">
        <v>2562.0700000000002</v>
      </c>
      <c r="I518">
        <v>1515.25</v>
      </c>
      <c r="J518">
        <v>1258.78</v>
      </c>
      <c r="K518">
        <v>402.9</v>
      </c>
      <c r="L518">
        <v>1206.67</v>
      </c>
      <c r="M518">
        <v>1268.3699999999999</v>
      </c>
      <c r="N518">
        <v>880.18</v>
      </c>
      <c r="O518">
        <v>770.91</v>
      </c>
      <c r="P518">
        <v>908.05</v>
      </c>
      <c r="Q518">
        <v>471.87</v>
      </c>
      <c r="R518">
        <v>384.81</v>
      </c>
      <c r="S518">
        <v>209.12</v>
      </c>
      <c r="T518">
        <v>238.04</v>
      </c>
      <c r="U518">
        <v>426.2</v>
      </c>
      <c r="V518">
        <v>765.85</v>
      </c>
      <c r="W518">
        <v>654.9</v>
      </c>
      <c r="X518">
        <v>623.04999999999995</v>
      </c>
      <c r="Y518">
        <v>373.28</v>
      </c>
      <c r="Z518">
        <v>357.63</v>
      </c>
      <c r="AA518">
        <v>191.66</v>
      </c>
      <c r="AB518">
        <v>217.05</v>
      </c>
      <c r="AC518">
        <v>355.56</v>
      </c>
      <c r="AD518">
        <v>327.95</v>
      </c>
      <c r="AE518">
        <v>322.43</v>
      </c>
      <c r="AF518">
        <v>439.3</v>
      </c>
      <c r="AG518">
        <v>397.01</v>
      </c>
      <c r="AH518">
        <v>362.37</v>
      </c>
      <c r="AI518">
        <v>447.76</v>
      </c>
      <c r="AJ518">
        <v>389</v>
      </c>
      <c r="AK518">
        <v>194.43</v>
      </c>
      <c r="AL518">
        <v>183.81</v>
      </c>
      <c r="AM518">
        <v>143.77000000000001</v>
      </c>
      <c r="AN518">
        <v>297.66000000000003</v>
      </c>
      <c r="AO518">
        <v>638.47</v>
      </c>
      <c r="AP518">
        <v>524.05999999999995</v>
      </c>
      <c r="AQ518">
        <v>301.47000000000003</v>
      </c>
      <c r="AR518">
        <v>330.9</v>
      </c>
      <c r="AS518">
        <v>327.31</v>
      </c>
      <c r="AT518">
        <v>225.85</v>
      </c>
      <c r="AU518">
        <v>165.87</v>
      </c>
      <c r="AV518">
        <v>217.15</v>
      </c>
      <c r="AW518">
        <v>232.08</v>
      </c>
      <c r="AX518">
        <v>154.5</v>
      </c>
      <c r="AY518">
        <v>157.91999999999999</v>
      </c>
      <c r="AZ518">
        <v>197.56</v>
      </c>
      <c r="BA518">
        <v>146.57</v>
      </c>
      <c r="BB518">
        <v>245.75</v>
      </c>
      <c r="BC518">
        <v>303.58999999999997</v>
      </c>
      <c r="BD518">
        <v>157.83000000000001</v>
      </c>
      <c r="BE518">
        <v>166.96</v>
      </c>
      <c r="BF518">
        <v>180.75</v>
      </c>
      <c r="BG518">
        <v>193.66</v>
      </c>
      <c r="BH518">
        <v>202.14</v>
      </c>
      <c r="BI518">
        <v>150.94999999999999</v>
      </c>
      <c r="BJ518">
        <v>166.85</v>
      </c>
      <c r="BK518">
        <v>229.79</v>
      </c>
      <c r="BL518">
        <v>203.87</v>
      </c>
      <c r="BM518">
        <v>216.91</v>
      </c>
      <c r="BN518">
        <v>184.67</v>
      </c>
      <c r="BO518">
        <v>287.58999999999997</v>
      </c>
      <c r="BP518">
        <v>278.61</v>
      </c>
      <c r="BQ518">
        <v>117.34</v>
      </c>
      <c r="BR518">
        <v>87.33</v>
      </c>
      <c r="BS518">
        <v>156.08000000000001</v>
      </c>
      <c r="BT518">
        <v>43.33</v>
      </c>
      <c r="BU518">
        <v>49.38</v>
      </c>
      <c r="BV518">
        <v>69.87</v>
      </c>
      <c r="BW518">
        <v>91.14</v>
      </c>
      <c r="BX518">
        <v>78.66</v>
      </c>
      <c r="BY518">
        <v>65.930000000000007</v>
      </c>
      <c r="BZ518">
        <v>87.39</v>
      </c>
      <c r="CA518">
        <v>113.11</v>
      </c>
      <c r="CB518">
        <v>54.27</v>
      </c>
      <c r="CC518">
        <v>57.5</v>
      </c>
      <c r="CD518">
        <v>66.23</v>
      </c>
      <c r="CE518">
        <v>64.7</v>
      </c>
      <c r="CF518">
        <v>54.65</v>
      </c>
      <c r="CG518">
        <v>75.040000000000006</v>
      </c>
      <c r="CH518">
        <v>79.73</v>
      </c>
      <c r="CI518">
        <v>77.36</v>
      </c>
      <c r="CJ518">
        <v>57.37</v>
      </c>
      <c r="CK518">
        <v>40.99</v>
      </c>
      <c r="CL518">
        <v>36.43</v>
      </c>
      <c r="CM518">
        <v>43.71</v>
      </c>
      <c r="CN518">
        <v>29.51</v>
      </c>
      <c r="CO518">
        <v>34.020000000000003</v>
      </c>
      <c r="CP518">
        <v>11.87</v>
      </c>
      <c r="CQ518">
        <v>30.17</v>
      </c>
      <c r="CR518">
        <v>51.56</v>
      </c>
      <c r="CS518">
        <v>58.87</v>
      </c>
      <c r="CT518">
        <v>45.53</v>
      </c>
      <c r="CU518">
        <v>21.35</v>
      </c>
      <c r="CV518">
        <v>28.93</v>
      </c>
      <c r="CW518">
        <v>37.85</v>
      </c>
      <c r="CX518">
        <v>55.74</v>
      </c>
      <c r="CY518">
        <v>59.42</v>
      </c>
      <c r="CZ518">
        <v>34.85</v>
      </c>
      <c r="DA518">
        <v>27.01</v>
      </c>
      <c r="DB518">
        <v>35.9</v>
      </c>
      <c r="DC518">
        <v>36.86</v>
      </c>
      <c r="DD518">
        <v>62.04</v>
      </c>
      <c r="DE518">
        <v>33.630000000000003</v>
      </c>
      <c r="DF518">
        <v>12.21</v>
      </c>
      <c r="DG518">
        <v>25.2</v>
      </c>
      <c r="DH518">
        <v>38.1</v>
      </c>
      <c r="DI518">
        <v>36.58</v>
      </c>
      <c r="DJ518">
        <v>37.21</v>
      </c>
      <c r="DK518">
        <v>44.33</v>
      </c>
      <c r="DL518">
        <v>31.78</v>
      </c>
      <c r="DM518">
        <v>15.06</v>
      </c>
      <c r="DN518">
        <v>14.71</v>
      </c>
      <c r="DO518">
        <v>27.96</v>
      </c>
      <c r="DP518">
        <v>22.3</v>
      </c>
      <c r="DQ518">
        <v>16.16</v>
      </c>
      <c r="DR518">
        <v>27.86</v>
      </c>
      <c r="DS518">
        <v>33.82</v>
      </c>
      <c r="DT518">
        <v>34.97</v>
      </c>
      <c r="DU518">
        <v>50.02</v>
      </c>
      <c r="DV518">
        <v>31.04</v>
      </c>
      <c r="DW518">
        <v>25.72</v>
      </c>
      <c r="DX518">
        <v>31.54</v>
      </c>
      <c r="DY518" t="s">
        <v>0</v>
      </c>
      <c r="DZ518">
        <v>15.06</v>
      </c>
      <c r="EA518" t="s">
        <v>1</v>
      </c>
    </row>
    <row r="519" spans="1:131" x14ac:dyDescent="0.25">
      <c r="A519">
        <v>1910.27</v>
      </c>
      <c r="B519">
        <v>20953.03</v>
      </c>
      <c r="C519">
        <v>17705</v>
      </c>
      <c r="D519">
        <v>16818.71</v>
      </c>
      <c r="E519">
        <v>8282.6299999999992</v>
      </c>
      <c r="F519">
        <v>8126.13</v>
      </c>
      <c r="G519">
        <v>5464.31</v>
      </c>
      <c r="H519">
        <v>4379.43</v>
      </c>
      <c r="I519">
        <v>5274.61</v>
      </c>
      <c r="J519">
        <v>3911.6</v>
      </c>
      <c r="K519">
        <v>3627.66</v>
      </c>
      <c r="L519">
        <v>3414.04</v>
      </c>
      <c r="M519">
        <v>1804.07</v>
      </c>
      <c r="N519">
        <v>898.07</v>
      </c>
      <c r="O519">
        <v>691.7</v>
      </c>
      <c r="P519">
        <v>673.81</v>
      </c>
      <c r="Q519">
        <v>225.99</v>
      </c>
      <c r="R519">
        <v>931.75</v>
      </c>
      <c r="S519">
        <v>2008.89</v>
      </c>
      <c r="T519">
        <v>1313.85</v>
      </c>
      <c r="U519">
        <v>1114.98</v>
      </c>
      <c r="V519">
        <v>1339.1</v>
      </c>
      <c r="W519">
        <v>942.16</v>
      </c>
      <c r="X519">
        <v>462.06</v>
      </c>
      <c r="Y519">
        <v>364.89</v>
      </c>
      <c r="Z519">
        <v>655.28</v>
      </c>
      <c r="AA519">
        <v>793.06</v>
      </c>
      <c r="AB519">
        <v>903.41</v>
      </c>
      <c r="AC519">
        <v>1291.78</v>
      </c>
      <c r="AD519">
        <v>966.35</v>
      </c>
      <c r="AE519">
        <v>299.05</v>
      </c>
      <c r="AF519">
        <v>321.02999999999997</v>
      </c>
      <c r="AG519">
        <v>647.20000000000005</v>
      </c>
      <c r="AH519">
        <v>423.27</v>
      </c>
      <c r="AI519">
        <v>208.74</v>
      </c>
      <c r="AJ519">
        <v>224.16</v>
      </c>
      <c r="AK519">
        <v>248.88</v>
      </c>
      <c r="AL519">
        <v>570.27</v>
      </c>
      <c r="AM519">
        <v>844.92</v>
      </c>
      <c r="AN519">
        <v>528.49</v>
      </c>
      <c r="AO519">
        <v>392.06</v>
      </c>
      <c r="AP519">
        <v>346.8</v>
      </c>
      <c r="AQ519">
        <v>353.19</v>
      </c>
      <c r="AR519">
        <v>360.59</v>
      </c>
      <c r="AS519">
        <v>385.11</v>
      </c>
      <c r="AT519">
        <v>385.3</v>
      </c>
      <c r="AU519">
        <v>274.58999999999997</v>
      </c>
      <c r="AV519">
        <v>244.59</v>
      </c>
      <c r="AW519">
        <v>495.78</v>
      </c>
      <c r="AX519">
        <v>335.28</v>
      </c>
      <c r="AY519">
        <v>335.69</v>
      </c>
      <c r="AZ519">
        <v>320.91000000000003</v>
      </c>
      <c r="BA519">
        <v>189.17</v>
      </c>
      <c r="BB519">
        <v>183.03</v>
      </c>
      <c r="BC519">
        <v>381.71</v>
      </c>
      <c r="BD519">
        <v>310.31</v>
      </c>
      <c r="BE519">
        <v>326.11</v>
      </c>
      <c r="BF519">
        <v>295.54000000000002</v>
      </c>
      <c r="BG519">
        <v>214.6</v>
      </c>
      <c r="BH519">
        <v>197.89</v>
      </c>
      <c r="BI519">
        <v>230.88</v>
      </c>
      <c r="BJ519">
        <v>172.27</v>
      </c>
      <c r="BK519">
        <v>212.32</v>
      </c>
      <c r="BL519">
        <v>409.08</v>
      </c>
      <c r="BM519">
        <v>476.65</v>
      </c>
      <c r="BN519">
        <v>224.01</v>
      </c>
      <c r="BO519">
        <v>167.31</v>
      </c>
      <c r="BP519">
        <v>36.49</v>
      </c>
      <c r="BQ519">
        <v>145.87</v>
      </c>
      <c r="BR519">
        <v>120.98</v>
      </c>
      <c r="BS519">
        <v>113.86</v>
      </c>
      <c r="BT519">
        <v>179.35</v>
      </c>
      <c r="BU519">
        <v>371.33</v>
      </c>
      <c r="BV519">
        <v>235.86</v>
      </c>
      <c r="BW519">
        <v>142.62</v>
      </c>
      <c r="BX519">
        <v>263.77999999999997</v>
      </c>
      <c r="BY519">
        <v>252.81</v>
      </c>
      <c r="BZ519">
        <v>247.45</v>
      </c>
      <c r="CA519">
        <v>213.6</v>
      </c>
      <c r="CB519">
        <v>143.69</v>
      </c>
      <c r="CC519">
        <v>123.79</v>
      </c>
      <c r="CD519">
        <v>112.75</v>
      </c>
      <c r="CE519">
        <v>98.37</v>
      </c>
      <c r="CF519">
        <v>111.15</v>
      </c>
      <c r="CG519">
        <v>56.4</v>
      </c>
      <c r="CH519">
        <v>68.790000000000006</v>
      </c>
      <c r="CI519">
        <v>48.49</v>
      </c>
      <c r="CJ519">
        <v>48.55</v>
      </c>
      <c r="CK519">
        <v>28.26</v>
      </c>
      <c r="CL519">
        <v>45.73</v>
      </c>
      <c r="CM519">
        <v>49.79</v>
      </c>
      <c r="CN519">
        <v>50.82</v>
      </c>
      <c r="CO519">
        <v>28.85</v>
      </c>
      <c r="CP519">
        <v>46.33</v>
      </c>
      <c r="CQ519">
        <v>50.03</v>
      </c>
      <c r="CR519">
        <v>53.82</v>
      </c>
      <c r="CS519">
        <v>79.56</v>
      </c>
      <c r="CT519">
        <v>66.75</v>
      </c>
      <c r="CU519">
        <v>51.85</v>
      </c>
      <c r="CV519">
        <v>33.15</v>
      </c>
      <c r="CW519">
        <v>23.5</v>
      </c>
      <c r="CX519">
        <v>18.29</v>
      </c>
      <c r="CY519">
        <v>38.090000000000003</v>
      </c>
      <c r="CZ519">
        <v>34.92</v>
      </c>
      <c r="DA519">
        <v>25.77</v>
      </c>
      <c r="DB519">
        <v>23.19</v>
      </c>
      <c r="DC519">
        <v>49.39</v>
      </c>
      <c r="DD519">
        <v>34.380000000000003</v>
      </c>
      <c r="DE519">
        <v>23.22</v>
      </c>
      <c r="DF519">
        <v>37.770000000000003</v>
      </c>
      <c r="DG519">
        <v>36.56</v>
      </c>
      <c r="DH519">
        <v>17.690000000000001</v>
      </c>
      <c r="DI519">
        <v>31.55</v>
      </c>
      <c r="DJ519">
        <v>36.380000000000003</v>
      </c>
      <c r="DK519">
        <v>30.35</v>
      </c>
      <c r="DL519">
        <v>24.55</v>
      </c>
      <c r="DM519">
        <v>28.29</v>
      </c>
      <c r="DN519">
        <v>30.43</v>
      </c>
      <c r="DO519">
        <v>39.33</v>
      </c>
      <c r="DP519">
        <v>46.25</v>
      </c>
      <c r="DQ519">
        <v>49.55</v>
      </c>
      <c r="DR519">
        <v>32.18</v>
      </c>
      <c r="DS519">
        <v>29.32</v>
      </c>
      <c r="DT519">
        <v>24.62</v>
      </c>
      <c r="DU519">
        <v>52.67</v>
      </c>
      <c r="DV519">
        <v>40.25</v>
      </c>
      <c r="DW519">
        <v>37.47</v>
      </c>
      <c r="DX519">
        <v>22.76</v>
      </c>
      <c r="DY519" t="s">
        <v>0</v>
      </c>
      <c r="DZ519">
        <v>28.44</v>
      </c>
      <c r="EA519" t="s">
        <v>1</v>
      </c>
    </row>
    <row r="520" spans="1:131" x14ac:dyDescent="0.25">
      <c r="A520">
        <v>3631.58</v>
      </c>
      <c r="B520">
        <v>4838.46</v>
      </c>
      <c r="C520">
        <v>6197.79</v>
      </c>
      <c r="D520">
        <v>6586.94</v>
      </c>
      <c r="E520">
        <v>6220.62</v>
      </c>
      <c r="F520">
        <v>3417.39</v>
      </c>
      <c r="G520">
        <v>1270.1199999999999</v>
      </c>
      <c r="H520">
        <v>783.97</v>
      </c>
      <c r="I520">
        <v>1632.5</v>
      </c>
      <c r="J520">
        <v>1708.89</v>
      </c>
      <c r="K520">
        <v>1701.21</v>
      </c>
      <c r="L520">
        <v>1350.57</v>
      </c>
      <c r="M520">
        <v>1667.46</v>
      </c>
      <c r="N520">
        <v>1495.9</v>
      </c>
      <c r="O520">
        <v>838.39</v>
      </c>
      <c r="P520">
        <v>863.69</v>
      </c>
      <c r="Q520">
        <v>672.16</v>
      </c>
      <c r="R520">
        <v>592.29</v>
      </c>
      <c r="S520">
        <v>448.25</v>
      </c>
      <c r="T520">
        <v>472.33</v>
      </c>
      <c r="U520">
        <v>325.66000000000003</v>
      </c>
      <c r="V520">
        <v>215.66</v>
      </c>
      <c r="W520">
        <v>344.43</v>
      </c>
      <c r="X520">
        <v>720.69</v>
      </c>
      <c r="Y520">
        <v>570.66</v>
      </c>
      <c r="Z520">
        <v>472.7</v>
      </c>
      <c r="AA520">
        <v>638.29999999999995</v>
      </c>
      <c r="AB520">
        <v>519.13</v>
      </c>
      <c r="AC520">
        <v>698.95</v>
      </c>
      <c r="AD520">
        <v>626.03</v>
      </c>
      <c r="AE520">
        <v>556.94000000000005</v>
      </c>
      <c r="AF520">
        <v>488.2</v>
      </c>
      <c r="AG520">
        <v>497.62</v>
      </c>
      <c r="AH520">
        <v>309.76</v>
      </c>
      <c r="AI520">
        <v>224.52</v>
      </c>
      <c r="AJ520">
        <v>416.67</v>
      </c>
      <c r="AK520">
        <v>436.41</v>
      </c>
      <c r="AL520">
        <v>647.36</v>
      </c>
      <c r="AM520">
        <v>442.44</v>
      </c>
      <c r="AN520">
        <v>394.35</v>
      </c>
      <c r="AO520">
        <v>339.04</v>
      </c>
      <c r="AP520">
        <v>535.09</v>
      </c>
      <c r="AQ520">
        <v>359.7</v>
      </c>
      <c r="AR520">
        <v>281.14</v>
      </c>
      <c r="AS520">
        <v>175.48</v>
      </c>
      <c r="AT520">
        <v>176.19</v>
      </c>
      <c r="AU520">
        <v>267.62</v>
      </c>
      <c r="AV520">
        <v>311.01</v>
      </c>
      <c r="AW520">
        <v>269.79000000000002</v>
      </c>
      <c r="AX520">
        <v>322.88</v>
      </c>
      <c r="AY520">
        <v>396.5</v>
      </c>
      <c r="AZ520">
        <v>204.24</v>
      </c>
      <c r="BA520">
        <v>99.77</v>
      </c>
      <c r="BB520">
        <v>181.05</v>
      </c>
      <c r="BC520">
        <v>175.98</v>
      </c>
      <c r="BD520">
        <v>83.37</v>
      </c>
      <c r="BE520">
        <v>159.97999999999999</v>
      </c>
      <c r="BF520">
        <v>179.14</v>
      </c>
      <c r="BG520">
        <v>272.89</v>
      </c>
      <c r="BH520">
        <v>147.16999999999999</v>
      </c>
      <c r="BI520">
        <v>144.80000000000001</v>
      </c>
      <c r="BJ520">
        <v>157.86000000000001</v>
      </c>
      <c r="BK520">
        <v>85.67</v>
      </c>
      <c r="BL520">
        <v>143.4</v>
      </c>
      <c r="BM520">
        <v>202.82</v>
      </c>
      <c r="BN520">
        <v>166.99</v>
      </c>
      <c r="BO520">
        <v>163.91</v>
      </c>
      <c r="BP520">
        <v>240.65</v>
      </c>
      <c r="BQ520">
        <v>226.84</v>
      </c>
      <c r="BR520">
        <v>289.52999999999997</v>
      </c>
      <c r="BS520">
        <v>164.08</v>
      </c>
      <c r="BT520">
        <v>127.46</v>
      </c>
      <c r="BU520">
        <v>137.91999999999999</v>
      </c>
      <c r="BV520">
        <v>87.57</v>
      </c>
      <c r="BW520">
        <v>95.99</v>
      </c>
      <c r="BX520">
        <v>114.52</v>
      </c>
      <c r="BY520">
        <v>109.66</v>
      </c>
      <c r="BZ520">
        <v>121.45</v>
      </c>
      <c r="CA520">
        <v>91.42</v>
      </c>
      <c r="CB520">
        <v>61.83</v>
      </c>
      <c r="CC520">
        <v>67.849999999999994</v>
      </c>
      <c r="CD520">
        <v>43.23</v>
      </c>
      <c r="CE520">
        <v>40.56</v>
      </c>
      <c r="CF520">
        <v>55.13</v>
      </c>
      <c r="CG520">
        <v>54.42</v>
      </c>
      <c r="CH520">
        <v>31.42</v>
      </c>
      <c r="CI520">
        <v>40.54</v>
      </c>
      <c r="CJ520">
        <v>36.53</v>
      </c>
      <c r="CK520">
        <v>21.92</v>
      </c>
      <c r="CL520">
        <v>23.75</v>
      </c>
      <c r="CM520">
        <v>35.28</v>
      </c>
      <c r="CN520">
        <v>42.21</v>
      </c>
      <c r="CO520">
        <v>40.74</v>
      </c>
      <c r="CP520">
        <v>53.89</v>
      </c>
      <c r="CQ520">
        <v>54.1</v>
      </c>
      <c r="CR520">
        <v>30.21</v>
      </c>
      <c r="CS520">
        <v>25.74</v>
      </c>
      <c r="CT520">
        <v>35.229999999999997</v>
      </c>
      <c r="CU520">
        <v>73.16</v>
      </c>
      <c r="CV520">
        <v>76.540000000000006</v>
      </c>
      <c r="CW520">
        <v>47.85</v>
      </c>
      <c r="CX520">
        <v>44.55</v>
      </c>
      <c r="CY520">
        <v>23.88</v>
      </c>
      <c r="CZ520">
        <v>20.05</v>
      </c>
      <c r="DA520">
        <v>39.28</v>
      </c>
      <c r="DB520">
        <v>25.74</v>
      </c>
      <c r="DC520">
        <v>47.21</v>
      </c>
      <c r="DD520">
        <v>44.44</v>
      </c>
      <c r="DE520">
        <v>34.1</v>
      </c>
      <c r="DF520">
        <v>41.93</v>
      </c>
      <c r="DG520">
        <v>53.11</v>
      </c>
      <c r="DH520">
        <v>59.04</v>
      </c>
      <c r="DI520">
        <v>41.88</v>
      </c>
      <c r="DJ520">
        <v>30.1</v>
      </c>
      <c r="DK520">
        <v>48.56</v>
      </c>
      <c r="DL520">
        <v>44.22</v>
      </c>
      <c r="DM520">
        <v>44.71</v>
      </c>
      <c r="DN520">
        <v>33.090000000000003</v>
      </c>
      <c r="DO520">
        <v>15.84</v>
      </c>
      <c r="DP520">
        <v>19.760000000000002</v>
      </c>
      <c r="DQ520">
        <v>23.2</v>
      </c>
      <c r="DR520">
        <v>46.83</v>
      </c>
      <c r="DS520">
        <v>58.85</v>
      </c>
      <c r="DT520">
        <v>67.349999999999994</v>
      </c>
      <c r="DU520">
        <v>54.95</v>
      </c>
      <c r="DV520">
        <v>53.36</v>
      </c>
      <c r="DW520">
        <v>50.23</v>
      </c>
      <c r="DX520">
        <v>32.43</v>
      </c>
      <c r="DY520" t="s">
        <v>0</v>
      </c>
      <c r="DZ520">
        <v>32</v>
      </c>
      <c r="EA520" t="s">
        <v>1</v>
      </c>
    </row>
    <row r="521" spans="1:131" x14ac:dyDescent="0.25">
      <c r="A521">
        <v>5634.51</v>
      </c>
      <c r="B521">
        <v>4549.8999999999996</v>
      </c>
      <c r="C521">
        <v>2114.5100000000002</v>
      </c>
      <c r="D521">
        <v>1782.27</v>
      </c>
      <c r="E521">
        <v>1500.29</v>
      </c>
      <c r="F521">
        <v>749.13</v>
      </c>
      <c r="G521">
        <v>1600.14</v>
      </c>
      <c r="H521">
        <v>887.96</v>
      </c>
      <c r="I521">
        <v>520.69000000000005</v>
      </c>
      <c r="J521">
        <v>455.77</v>
      </c>
      <c r="K521">
        <v>338.97</v>
      </c>
      <c r="L521">
        <v>378.38</v>
      </c>
      <c r="M521">
        <v>434.39</v>
      </c>
      <c r="N521">
        <v>647.75</v>
      </c>
      <c r="O521">
        <v>807.27</v>
      </c>
      <c r="P521">
        <v>918.29</v>
      </c>
      <c r="Q521">
        <v>410.57</v>
      </c>
      <c r="R521">
        <v>560.79999999999995</v>
      </c>
      <c r="S521">
        <v>524.72</v>
      </c>
      <c r="T521">
        <v>205.17</v>
      </c>
      <c r="U521">
        <v>538.36</v>
      </c>
      <c r="V521">
        <v>729.75</v>
      </c>
      <c r="W521">
        <v>908.58</v>
      </c>
      <c r="X521">
        <v>596.76</v>
      </c>
      <c r="Y521">
        <v>476.93</v>
      </c>
      <c r="Z521">
        <v>556.96</v>
      </c>
      <c r="AA521">
        <v>559.20000000000005</v>
      </c>
      <c r="AB521">
        <v>612.73</v>
      </c>
      <c r="AC521">
        <v>535.66</v>
      </c>
      <c r="AD521">
        <v>444.01</v>
      </c>
      <c r="AE521">
        <v>272.86</v>
      </c>
      <c r="AF521">
        <v>586.62</v>
      </c>
      <c r="AG521">
        <v>221.89</v>
      </c>
      <c r="AH521">
        <v>305.22000000000003</v>
      </c>
      <c r="AI521">
        <v>363.04</v>
      </c>
      <c r="AJ521">
        <v>235.42</v>
      </c>
      <c r="AK521">
        <v>316.01</v>
      </c>
      <c r="AL521">
        <v>291.85000000000002</v>
      </c>
      <c r="AM521">
        <v>353.41</v>
      </c>
      <c r="AN521">
        <v>426.21</v>
      </c>
      <c r="AO521">
        <v>448.29</v>
      </c>
      <c r="AP521">
        <v>567.48</v>
      </c>
      <c r="AQ521">
        <v>452.33</v>
      </c>
      <c r="AR521">
        <v>257.5</v>
      </c>
      <c r="AS521">
        <v>259.25</v>
      </c>
      <c r="AT521">
        <v>387.73</v>
      </c>
      <c r="AU521">
        <v>458.71</v>
      </c>
      <c r="AV521">
        <v>336.41</v>
      </c>
      <c r="AW521">
        <v>263.14999999999998</v>
      </c>
      <c r="AX521">
        <v>356.83</v>
      </c>
      <c r="AY521">
        <v>226.8</v>
      </c>
      <c r="AZ521">
        <v>288.33</v>
      </c>
      <c r="BA521">
        <v>318.27999999999997</v>
      </c>
      <c r="BB521">
        <v>447.81</v>
      </c>
      <c r="BC521">
        <v>338.85</v>
      </c>
      <c r="BD521">
        <v>222.65</v>
      </c>
      <c r="BE521">
        <v>235.31</v>
      </c>
      <c r="BF521">
        <v>372.02</v>
      </c>
      <c r="BG521">
        <v>309.95999999999998</v>
      </c>
      <c r="BH521">
        <v>281.75</v>
      </c>
      <c r="BI521">
        <v>174.1</v>
      </c>
      <c r="BJ521">
        <v>260.08</v>
      </c>
      <c r="BK521">
        <v>281.29000000000002</v>
      </c>
      <c r="BL521">
        <v>174.77</v>
      </c>
      <c r="BM521">
        <v>137.82</v>
      </c>
      <c r="BN521">
        <v>256.02999999999997</v>
      </c>
      <c r="BO521">
        <v>360.5</v>
      </c>
      <c r="BP521">
        <v>299.3</v>
      </c>
      <c r="BQ521">
        <v>111.96</v>
      </c>
      <c r="BR521">
        <v>183.1</v>
      </c>
      <c r="BS521">
        <v>53.87</v>
      </c>
      <c r="BT521">
        <v>76.680000000000007</v>
      </c>
      <c r="BU521">
        <v>72.569999999999993</v>
      </c>
      <c r="BV521">
        <v>115.3</v>
      </c>
      <c r="BW521">
        <v>132.30000000000001</v>
      </c>
      <c r="BX521">
        <v>98.21</v>
      </c>
      <c r="BY521">
        <v>82.24</v>
      </c>
      <c r="BZ521">
        <v>109.46</v>
      </c>
      <c r="CA521">
        <v>69.28</v>
      </c>
      <c r="CB521">
        <v>92.42</v>
      </c>
      <c r="CC521">
        <v>66.58</v>
      </c>
      <c r="CD521">
        <v>58.69</v>
      </c>
      <c r="CE521">
        <v>77.540000000000006</v>
      </c>
      <c r="CF521">
        <v>62</v>
      </c>
      <c r="CG521">
        <v>42.44</v>
      </c>
      <c r="CH521">
        <v>85.19</v>
      </c>
      <c r="CI521">
        <v>139.19</v>
      </c>
      <c r="CJ521">
        <v>67.260000000000005</v>
      </c>
      <c r="CK521">
        <v>39.68</v>
      </c>
      <c r="CL521">
        <v>39.49</v>
      </c>
      <c r="CM521">
        <v>63.52</v>
      </c>
      <c r="CN521">
        <v>53.03</v>
      </c>
      <c r="CO521">
        <v>47.88</v>
      </c>
      <c r="CP521">
        <v>37.159999999999997</v>
      </c>
      <c r="CQ521">
        <v>47.44</v>
      </c>
      <c r="CR521">
        <v>58.72</v>
      </c>
      <c r="CS521">
        <v>38.56</v>
      </c>
      <c r="CT521">
        <v>48.03</v>
      </c>
      <c r="CU521">
        <v>37.24</v>
      </c>
      <c r="CV521">
        <v>45.93</v>
      </c>
      <c r="CW521">
        <v>42.48</v>
      </c>
      <c r="CX521">
        <v>32.68</v>
      </c>
      <c r="CY521">
        <v>16.489999999999998</v>
      </c>
      <c r="CZ521">
        <v>27.68</v>
      </c>
      <c r="DA521">
        <v>32.07</v>
      </c>
      <c r="DB521">
        <v>28.44</v>
      </c>
      <c r="DC521">
        <v>44.95</v>
      </c>
      <c r="DD521">
        <v>47.58</v>
      </c>
      <c r="DE521">
        <v>49.69</v>
      </c>
      <c r="DF521">
        <v>30.36</v>
      </c>
      <c r="DG521">
        <v>37.35</v>
      </c>
      <c r="DH521">
        <v>37.43</v>
      </c>
      <c r="DI521">
        <v>30.01</v>
      </c>
      <c r="DJ521">
        <v>37.72</v>
      </c>
      <c r="DK521">
        <v>38.49</v>
      </c>
      <c r="DL521">
        <v>32.369999999999997</v>
      </c>
      <c r="DM521">
        <v>32.94</v>
      </c>
      <c r="DN521">
        <v>40.68</v>
      </c>
      <c r="DO521">
        <v>43.9</v>
      </c>
      <c r="DP521">
        <v>22.35</v>
      </c>
      <c r="DQ521">
        <v>30.54</v>
      </c>
      <c r="DR521">
        <v>32.950000000000003</v>
      </c>
      <c r="DS521">
        <v>30.33</v>
      </c>
      <c r="DT521">
        <v>36.65</v>
      </c>
      <c r="DU521">
        <v>29.62</v>
      </c>
      <c r="DV521">
        <v>41.84</v>
      </c>
      <c r="DW521">
        <v>48.58</v>
      </c>
      <c r="DX521">
        <v>53.23</v>
      </c>
      <c r="DY521" t="s">
        <v>0</v>
      </c>
      <c r="DZ521">
        <v>32</v>
      </c>
      <c r="EA521" t="s">
        <v>1</v>
      </c>
    </row>
    <row r="522" spans="1:131" x14ac:dyDescent="0.25">
      <c r="A522">
        <v>4195.79</v>
      </c>
      <c r="B522">
        <v>4567.71</v>
      </c>
      <c r="C522">
        <v>2840.05</v>
      </c>
      <c r="D522">
        <v>3779.55</v>
      </c>
      <c r="E522">
        <v>2294.37</v>
      </c>
      <c r="F522">
        <v>598.19000000000005</v>
      </c>
      <c r="G522">
        <v>1119.3599999999999</v>
      </c>
      <c r="H522">
        <v>1477.81</v>
      </c>
      <c r="I522">
        <v>552.48</v>
      </c>
      <c r="J522">
        <v>191.13</v>
      </c>
      <c r="K522">
        <v>631.41</v>
      </c>
      <c r="L522">
        <v>413.22</v>
      </c>
      <c r="M522">
        <v>344.57</v>
      </c>
      <c r="N522">
        <v>290.35000000000002</v>
      </c>
      <c r="O522">
        <v>234.02</v>
      </c>
      <c r="P522">
        <v>240.7</v>
      </c>
      <c r="Q522">
        <v>273.27999999999997</v>
      </c>
      <c r="R522">
        <v>299.41000000000003</v>
      </c>
      <c r="S522">
        <v>325.67</v>
      </c>
      <c r="T522">
        <v>309.12</v>
      </c>
      <c r="U522">
        <v>325.58</v>
      </c>
      <c r="V522">
        <v>377.34</v>
      </c>
      <c r="W522">
        <v>733.67</v>
      </c>
      <c r="X522">
        <v>603.16</v>
      </c>
      <c r="Y522">
        <v>496.25</v>
      </c>
      <c r="Z522">
        <v>363.8</v>
      </c>
      <c r="AA522">
        <v>308.12</v>
      </c>
      <c r="AB522">
        <v>255.1</v>
      </c>
      <c r="AC522">
        <v>420.52</v>
      </c>
      <c r="AD522">
        <v>416.07</v>
      </c>
      <c r="AE522">
        <v>525.52</v>
      </c>
      <c r="AF522">
        <v>454.03</v>
      </c>
      <c r="AG522">
        <v>684.88</v>
      </c>
      <c r="AH522">
        <v>453.03</v>
      </c>
      <c r="AI522">
        <v>328.64</v>
      </c>
      <c r="AJ522">
        <v>325.58999999999997</v>
      </c>
      <c r="AK522">
        <v>483.69</v>
      </c>
      <c r="AL522">
        <v>724.29</v>
      </c>
      <c r="AM522">
        <v>209.7</v>
      </c>
      <c r="AN522">
        <v>286.95999999999998</v>
      </c>
      <c r="AO522">
        <v>185.02</v>
      </c>
      <c r="AP522">
        <v>300.76</v>
      </c>
      <c r="AQ522">
        <v>305.42</v>
      </c>
      <c r="AR522">
        <v>193.65</v>
      </c>
      <c r="AS522">
        <v>342.77</v>
      </c>
      <c r="AT522">
        <v>329.43</v>
      </c>
      <c r="AU522">
        <v>205.44</v>
      </c>
      <c r="AV522">
        <v>200.31</v>
      </c>
      <c r="AW522">
        <v>304.66000000000003</v>
      </c>
      <c r="AX522">
        <v>311.77999999999997</v>
      </c>
      <c r="AY522">
        <v>286.02</v>
      </c>
      <c r="AZ522">
        <v>222</v>
      </c>
      <c r="BA522">
        <v>185.99</v>
      </c>
      <c r="BB522">
        <v>168.98</v>
      </c>
      <c r="BC522">
        <v>191.5</v>
      </c>
      <c r="BD522">
        <v>294.7</v>
      </c>
      <c r="BE522">
        <v>228.5</v>
      </c>
      <c r="BF522">
        <v>226.26</v>
      </c>
      <c r="BG522">
        <v>180.49</v>
      </c>
      <c r="BH522">
        <v>108.73</v>
      </c>
      <c r="BI522">
        <v>124.4</v>
      </c>
      <c r="BJ522">
        <v>300.86</v>
      </c>
      <c r="BK522">
        <v>246.29</v>
      </c>
      <c r="BL522">
        <v>163.13</v>
      </c>
      <c r="BM522">
        <v>156.97999999999999</v>
      </c>
      <c r="BN522">
        <v>253.54</v>
      </c>
      <c r="BO522">
        <v>284.45999999999998</v>
      </c>
      <c r="BP522">
        <v>94.34</v>
      </c>
      <c r="BQ522">
        <v>153.74</v>
      </c>
      <c r="BR522">
        <v>150.07</v>
      </c>
      <c r="BS522">
        <v>206.62</v>
      </c>
      <c r="BT522">
        <v>145.62</v>
      </c>
      <c r="BU522">
        <v>167.58</v>
      </c>
      <c r="BV522">
        <v>127.83</v>
      </c>
      <c r="BW522">
        <v>124.08</v>
      </c>
      <c r="BX522">
        <v>141.4</v>
      </c>
      <c r="BY522">
        <v>78.02</v>
      </c>
      <c r="BZ522">
        <v>112.58</v>
      </c>
      <c r="CA522">
        <v>91.17</v>
      </c>
      <c r="CB522">
        <v>59.59</v>
      </c>
      <c r="CC522">
        <v>43.3</v>
      </c>
      <c r="CD522">
        <v>103.87</v>
      </c>
      <c r="CE522">
        <v>99.42</v>
      </c>
      <c r="CF522">
        <v>49.3</v>
      </c>
      <c r="CG522">
        <v>37.76</v>
      </c>
      <c r="CH522">
        <v>34.64</v>
      </c>
      <c r="CI522">
        <v>41.76</v>
      </c>
      <c r="CJ522">
        <v>44.66</v>
      </c>
      <c r="CK522">
        <v>31.87</v>
      </c>
      <c r="CL522">
        <v>31.98</v>
      </c>
      <c r="CM522">
        <v>24.74</v>
      </c>
      <c r="CN522">
        <v>20.92</v>
      </c>
      <c r="CO522">
        <v>31.43</v>
      </c>
      <c r="CP522">
        <v>28.87</v>
      </c>
      <c r="CQ522">
        <v>65.08</v>
      </c>
      <c r="CR522">
        <v>56.93</v>
      </c>
      <c r="CS522">
        <v>31.44</v>
      </c>
      <c r="CT522">
        <v>31.41</v>
      </c>
      <c r="CU522">
        <v>58.85</v>
      </c>
      <c r="CV522">
        <v>53.86</v>
      </c>
      <c r="CW522">
        <v>44.54</v>
      </c>
      <c r="CX522">
        <v>65.52</v>
      </c>
      <c r="CY522">
        <v>67.95</v>
      </c>
      <c r="CZ522">
        <v>51.43</v>
      </c>
      <c r="DA522">
        <v>50.08</v>
      </c>
      <c r="DB522">
        <v>44.06</v>
      </c>
      <c r="DC522">
        <v>54.03</v>
      </c>
      <c r="DD522">
        <v>45.97</v>
      </c>
      <c r="DE522">
        <v>30.27</v>
      </c>
      <c r="DF522">
        <v>41.36</v>
      </c>
      <c r="DG522">
        <v>35.15</v>
      </c>
      <c r="DH522">
        <v>37.08</v>
      </c>
      <c r="DI522">
        <v>33.29</v>
      </c>
      <c r="DJ522">
        <v>24.35</v>
      </c>
      <c r="DK522">
        <v>31.95</v>
      </c>
      <c r="DL522">
        <v>29.54</v>
      </c>
      <c r="DM522">
        <v>38.21</v>
      </c>
      <c r="DN522">
        <v>45.08</v>
      </c>
      <c r="DO522">
        <v>28.83</v>
      </c>
      <c r="DP522">
        <v>57.66</v>
      </c>
      <c r="DQ522">
        <v>70.97</v>
      </c>
      <c r="DR522">
        <v>57.27</v>
      </c>
      <c r="DS522">
        <v>50.33</v>
      </c>
      <c r="DT522">
        <v>44.41</v>
      </c>
      <c r="DU522">
        <v>45.6</v>
      </c>
      <c r="DV522">
        <v>40.159999999999997</v>
      </c>
      <c r="DW522">
        <v>34.450000000000003</v>
      </c>
      <c r="DX522">
        <v>32</v>
      </c>
      <c r="DY522" t="s">
        <v>0</v>
      </c>
      <c r="DZ522">
        <v>36.57</v>
      </c>
      <c r="EA522" t="s">
        <v>1</v>
      </c>
    </row>
    <row r="523" spans="1:131" x14ac:dyDescent="0.25">
      <c r="A523">
        <v>3686.42</v>
      </c>
      <c r="B523">
        <v>3719.7</v>
      </c>
      <c r="C523">
        <v>1933.88</v>
      </c>
      <c r="D523">
        <v>1295.43</v>
      </c>
      <c r="E523">
        <v>861.95</v>
      </c>
      <c r="F523">
        <v>729.77</v>
      </c>
      <c r="G523">
        <v>545.15</v>
      </c>
      <c r="H523">
        <v>317.41000000000003</v>
      </c>
      <c r="I523">
        <v>168.34</v>
      </c>
      <c r="J523">
        <v>323.56</v>
      </c>
      <c r="K523">
        <v>276.86</v>
      </c>
      <c r="L523">
        <v>200.86</v>
      </c>
      <c r="M523">
        <v>362.4</v>
      </c>
      <c r="N523">
        <v>367.36</v>
      </c>
      <c r="O523">
        <v>401.38</v>
      </c>
      <c r="P523">
        <v>652.42999999999995</v>
      </c>
      <c r="Q523">
        <v>636.32000000000005</v>
      </c>
      <c r="R523">
        <v>374.56</v>
      </c>
      <c r="S523">
        <v>415.33</v>
      </c>
      <c r="T523">
        <v>740.69</v>
      </c>
      <c r="U523">
        <v>944.02</v>
      </c>
      <c r="V523">
        <v>682.68</v>
      </c>
      <c r="W523">
        <v>367.46</v>
      </c>
      <c r="X523">
        <v>589.20000000000005</v>
      </c>
      <c r="Y523">
        <v>728.35</v>
      </c>
      <c r="Z523">
        <v>761.45</v>
      </c>
      <c r="AA523">
        <v>557.83000000000004</v>
      </c>
      <c r="AB523">
        <v>548.17999999999995</v>
      </c>
      <c r="AC523">
        <v>1021.9</v>
      </c>
      <c r="AD523">
        <v>789.7</v>
      </c>
      <c r="AE523">
        <v>419.33</v>
      </c>
      <c r="AF523">
        <v>525.5</v>
      </c>
      <c r="AG523">
        <v>567.89</v>
      </c>
      <c r="AH523">
        <v>421.33</v>
      </c>
      <c r="AI523">
        <v>531.98</v>
      </c>
      <c r="AJ523">
        <v>631.88</v>
      </c>
      <c r="AK523">
        <v>414.78</v>
      </c>
      <c r="AL523">
        <v>484.25</v>
      </c>
      <c r="AM523">
        <v>457.6</v>
      </c>
      <c r="AN523">
        <v>387.71</v>
      </c>
      <c r="AO523">
        <v>466.02</v>
      </c>
      <c r="AP523">
        <v>288.94</v>
      </c>
      <c r="AQ523">
        <v>391.31</v>
      </c>
      <c r="AR523">
        <v>479.91</v>
      </c>
      <c r="AS523">
        <v>359.43</v>
      </c>
      <c r="AT523">
        <v>159.9</v>
      </c>
      <c r="AU523">
        <v>351.55</v>
      </c>
      <c r="AV523">
        <v>361.03</v>
      </c>
      <c r="AW523">
        <v>388.22</v>
      </c>
      <c r="AX523">
        <v>164.73</v>
      </c>
      <c r="AY523">
        <v>160.99</v>
      </c>
      <c r="AZ523">
        <v>183.4</v>
      </c>
      <c r="BA523">
        <v>231.83</v>
      </c>
      <c r="BB523">
        <v>220.33</v>
      </c>
      <c r="BC523">
        <v>237.82</v>
      </c>
      <c r="BD523">
        <v>284.98</v>
      </c>
      <c r="BE523">
        <v>317.01</v>
      </c>
      <c r="BF523">
        <v>385.83</v>
      </c>
      <c r="BG523">
        <v>229.11</v>
      </c>
      <c r="BH523">
        <v>161.43</v>
      </c>
      <c r="BI523">
        <v>216.03</v>
      </c>
      <c r="BJ523">
        <v>186.92</v>
      </c>
      <c r="BK523">
        <v>251.95</v>
      </c>
      <c r="BL523">
        <v>156.81</v>
      </c>
      <c r="BM523">
        <v>221.08</v>
      </c>
      <c r="BN523">
        <v>210.56</v>
      </c>
      <c r="BO523">
        <v>118.35</v>
      </c>
      <c r="BP523">
        <v>185.33</v>
      </c>
      <c r="BQ523">
        <v>156.97</v>
      </c>
      <c r="BR523">
        <v>144.54</v>
      </c>
      <c r="BS523">
        <v>78.290000000000006</v>
      </c>
      <c r="BT523">
        <v>135.72</v>
      </c>
      <c r="BU523">
        <v>209.89</v>
      </c>
      <c r="BV523">
        <v>151.15</v>
      </c>
      <c r="BW523">
        <v>122.43</v>
      </c>
      <c r="BX523">
        <v>116.88</v>
      </c>
      <c r="BY523">
        <v>124.08</v>
      </c>
      <c r="BZ523">
        <v>59.47</v>
      </c>
      <c r="CA523">
        <v>54.42</v>
      </c>
      <c r="CB523">
        <v>56.63</v>
      </c>
      <c r="CC523">
        <v>106.71</v>
      </c>
      <c r="CD523">
        <v>69.680000000000007</v>
      </c>
      <c r="CE523">
        <v>44.37</v>
      </c>
      <c r="CF523">
        <v>66.569999999999993</v>
      </c>
      <c r="CG523">
        <v>66.069999999999993</v>
      </c>
      <c r="CH523">
        <v>50.17</v>
      </c>
      <c r="CI523">
        <v>54.07</v>
      </c>
      <c r="CJ523">
        <v>51.35</v>
      </c>
      <c r="CK523">
        <v>63.01</v>
      </c>
      <c r="CL523">
        <v>37.619999999999997</v>
      </c>
      <c r="CM523">
        <v>28.81</v>
      </c>
      <c r="CN523">
        <v>30.93</v>
      </c>
      <c r="CO523">
        <v>55.1</v>
      </c>
      <c r="CP523">
        <v>38.69</v>
      </c>
      <c r="CQ523">
        <v>35.909999999999997</v>
      </c>
      <c r="CR523">
        <v>25.26</v>
      </c>
      <c r="CS523">
        <v>49.22</v>
      </c>
      <c r="CT523">
        <v>54.58</v>
      </c>
      <c r="CU523">
        <v>46.44</v>
      </c>
      <c r="CV523">
        <v>36.33</v>
      </c>
      <c r="CW523">
        <v>52.15</v>
      </c>
      <c r="CX523">
        <v>60.93</v>
      </c>
      <c r="CY523">
        <v>32.729999999999997</v>
      </c>
      <c r="CZ523">
        <v>28.7</v>
      </c>
      <c r="DA523">
        <v>29.12</v>
      </c>
      <c r="DB523">
        <v>23.96</v>
      </c>
      <c r="DC523">
        <v>52.05</v>
      </c>
      <c r="DD523">
        <v>66.58</v>
      </c>
      <c r="DE523">
        <v>39.71</v>
      </c>
      <c r="DF523">
        <v>15.69</v>
      </c>
      <c r="DG523">
        <v>20.53</v>
      </c>
      <c r="DH523">
        <v>29.41</v>
      </c>
      <c r="DI523">
        <v>10.82</v>
      </c>
      <c r="DJ523">
        <v>35.01</v>
      </c>
      <c r="DK523">
        <v>30.83</v>
      </c>
      <c r="DL523">
        <v>21.02</v>
      </c>
      <c r="DM523">
        <v>33.96</v>
      </c>
      <c r="DN523">
        <v>21.64</v>
      </c>
      <c r="DO523">
        <v>24.56</v>
      </c>
      <c r="DP523">
        <v>27.84</v>
      </c>
      <c r="DQ523">
        <v>31.52</v>
      </c>
      <c r="DR523">
        <v>32.549999999999997</v>
      </c>
      <c r="DS523">
        <v>36.700000000000003</v>
      </c>
      <c r="DT523">
        <v>35.46</v>
      </c>
      <c r="DU523">
        <v>35.89</v>
      </c>
      <c r="DV523">
        <v>40.11</v>
      </c>
      <c r="DW523">
        <v>29</v>
      </c>
      <c r="DX523">
        <v>34.29</v>
      </c>
      <c r="DY523" t="s">
        <v>0</v>
      </c>
      <c r="DZ523">
        <v>36.57</v>
      </c>
      <c r="EA523" t="s">
        <v>1</v>
      </c>
    </row>
    <row r="524" spans="1:131" x14ac:dyDescent="0.25">
      <c r="A524">
        <v>7031.04</v>
      </c>
      <c r="B524">
        <v>8694.81</v>
      </c>
      <c r="C524">
        <v>7151.04</v>
      </c>
      <c r="D524">
        <v>6752.04</v>
      </c>
      <c r="E524">
        <v>5216.17</v>
      </c>
      <c r="F524">
        <v>3545.37</v>
      </c>
      <c r="G524">
        <v>1887.79</v>
      </c>
      <c r="H524">
        <v>1443.81</v>
      </c>
      <c r="I524">
        <v>1859.41</v>
      </c>
      <c r="J524">
        <v>1093.82</v>
      </c>
      <c r="K524">
        <v>446.1</v>
      </c>
      <c r="L524">
        <v>1020.74</v>
      </c>
      <c r="M524">
        <v>931.44</v>
      </c>
      <c r="N524">
        <v>504.42</v>
      </c>
      <c r="O524">
        <v>597.88</v>
      </c>
      <c r="P524">
        <v>449.09</v>
      </c>
      <c r="Q524">
        <v>853.65</v>
      </c>
      <c r="R524">
        <v>765.64</v>
      </c>
      <c r="S524">
        <v>370.77</v>
      </c>
      <c r="T524">
        <v>436.43</v>
      </c>
      <c r="U524">
        <v>759.02</v>
      </c>
      <c r="V524">
        <v>912.48</v>
      </c>
      <c r="W524">
        <v>612.46</v>
      </c>
      <c r="X524">
        <v>582.45000000000005</v>
      </c>
      <c r="Y524">
        <v>637.98</v>
      </c>
      <c r="Z524">
        <v>630.27</v>
      </c>
      <c r="AA524">
        <v>497.13</v>
      </c>
      <c r="AB524">
        <v>908.81</v>
      </c>
      <c r="AC524">
        <v>956.76</v>
      </c>
      <c r="AD524">
        <v>502.66</v>
      </c>
      <c r="AE524">
        <v>807.67</v>
      </c>
      <c r="AF524">
        <v>624.59</v>
      </c>
      <c r="AG524">
        <v>341.82</v>
      </c>
      <c r="AH524">
        <v>370.54</v>
      </c>
      <c r="AI524">
        <v>676.42</v>
      </c>
      <c r="AJ524">
        <v>635.82000000000005</v>
      </c>
      <c r="AK524">
        <v>597.58000000000004</v>
      </c>
      <c r="AL524">
        <v>515.45000000000005</v>
      </c>
      <c r="AM524">
        <v>617.41</v>
      </c>
      <c r="AN524">
        <v>630.73</v>
      </c>
      <c r="AO524">
        <v>446.05</v>
      </c>
      <c r="AP524">
        <v>354.03</v>
      </c>
      <c r="AQ524">
        <v>297.97000000000003</v>
      </c>
      <c r="AR524">
        <v>246.54</v>
      </c>
      <c r="AS524">
        <v>226.32</v>
      </c>
      <c r="AT524">
        <v>530.27</v>
      </c>
      <c r="AU524">
        <v>533.5</v>
      </c>
      <c r="AV524">
        <v>404.23</v>
      </c>
      <c r="AW524">
        <v>597.29</v>
      </c>
      <c r="AX524">
        <v>530.73</v>
      </c>
      <c r="AY524">
        <v>612.41</v>
      </c>
      <c r="AZ524">
        <v>275.79000000000002</v>
      </c>
      <c r="BA524">
        <v>343.04</v>
      </c>
      <c r="BB524">
        <v>317.23</v>
      </c>
      <c r="BC524">
        <v>185.11</v>
      </c>
      <c r="BD524">
        <v>233.94</v>
      </c>
      <c r="BE524">
        <v>169.2</v>
      </c>
      <c r="BF524">
        <v>211.23</v>
      </c>
      <c r="BG524">
        <v>316.02</v>
      </c>
      <c r="BH524">
        <v>298.33999999999997</v>
      </c>
      <c r="BI524">
        <v>203.08</v>
      </c>
      <c r="BJ524">
        <v>190.36</v>
      </c>
      <c r="BK524">
        <v>157.9</v>
      </c>
      <c r="BL524">
        <v>243.41</v>
      </c>
      <c r="BM524">
        <v>295.41000000000003</v>
      </c>
      <c r="BN524">
        <v>173.79</v>
      </c>
      <c r="BO524">
        <v>160.08000000000001</v>
      </c>
      <c r="BP524">
        <v>243.45</v>
      </c>
      <c r="BQ524">
        <v>209.12</v>
      </c>
      <c r="BR524">
        <v>373.89</v>
      </c>
      <c r="BS524">
        <v>452.87</v>
      </c>
      <c r="BT524">
        <v>381.25</v>
      </c>
      <c r="BU524">
        <v>217.81</v>
      </c>
      <c r="BV524">
        <v>163.75</v>
      </c>
      <c r="BW524">
        <v>239.72</v>
      </c>
      <c r="BX524">
        <v>109.07</v>
      </c>
      <c r="BY524">
        <v>145.88999999999999</v>
      </c>
      <c r="BZ524">
        <v>102.88</v>
      </c>
      <c r="CA524">
        <v>155.87</v>
      </c>
      <c r="CB524">
        <v>122.88</v>
      </c>
      <c r="CC524">
        <v>104.47</v>
      </c>
      <c r="CD524">
        <v>123.37</v>
      </c>
      <c r="CE524">
        <v>72.02</v>
      </c>
      <c r="CF524">
        <v>58.78</v>
      </c>
      <c r="CG524">
        <v>53.44</v>
      </c>
      <c r="CH524">
        <v>40.200000000000003</v>
      </c>
      <c r="CI524">
        <v>89.08</v>
      </c>
      <c r="CJ524">
        <v>98.97</v>
      </c>
      <c r="CK524">
        <v>55.28</v>
      </c>
      <c r="CL524">
        <v>35.43</v>
      </c>
      <c r="CM524">
        <v>38.340000000000003</v>
      </c>
      <c r="CN524">
        <v>44.67</v>
      </c>
      <c r="CO524">
        <v>57.46</v>
      </c>
      <c r="CP524">
        <v>32.1</v>
      </c>
      <c r="CQ524">
        <v>49.03</v>
      </c>
      <c r="CR524">
        <v>57.77</v>
      </c>
      <c r="CS524">
        <v>46.46</v>
      </c>
      <c r="CT524">
        <v>56.28</v>
      </c>
      <c r="CU524">
        <v>35.700000000000003</v>
      </c>
      <c r="CV524">
        <v>42.21</v>
      </c>
      <c r="CW524">
        <v>33.630000000000003</v>
      </c>
      <c r="CX524">
        <v>48.21</v>
      </c>
      <c r="CY524">
        <v>46.48</v>
      </c>
      <c r="CZ524">
        <v>40.35</v>
      </c>
      <c r="DA524">
        <v>41.12</v>
      </c>
      <c r="DB524">
        <v>73.959999999999994</v>
      </c>
      <c r="DC524">
        <v>64.81</v>
      </c>
      <c r="DD524">
        <v>39.54</v>
      </c>
      <c r="DE524">
        <v>27.91</v>
      </c>
      <c r="DF524">
        <v>23.89</v>
      </c>
      <c r="DG524">
        <v>24.93</v>
      </c>
      <c r="DH524">
        <v>36.83</v>
      </c>
      <c r="DI524">
        <v>50.56</v>
      </c>
      <c r="DJ524">
        <v>45.2</v>
      </c>
      <c r="DK524">
        <v>39.76</v>
      </c>
      <c r="DL524">
        <v>30.09</v>
      </c>
      <c r="DM524">
        <v>39.74</v>
      </c>
      <c r="DN524">
        <v>36.89</v>
      </c>
      <c r="DO524">
        <v>35.06</v>
      </c>
      <c r="DP524">
        <v>46.23</v>
      </c>
      <c r="DQ524">
        <v>66.239999999999995</v>
      </c>
      <c r="DR524">
        <v>58.24</v>
      </c>
      <c r="DS524">
        <v>30.33</v>
      </c>
      <c r="DT524">
        <v>31.86</v>
      </c>
      <c r="DU524">
        <v>28.9</v>
      </c>
      <c r="DV524">
        <v>25.61</v>
      </c>
      <c r="DW524">
        <v>27.01</v>
      </c>
      <c r="DX524">
        <v>41.41</v>
      </c>
      <c r="DY524" t="s">
        <v>0</v>
      </c>
      <c r="DZ524">
        <v>25.6</v>
      </c>
      <c r="EA524" t="s">
        <v>1</v>
      </c>
    </row>
    <row r="525" spans="1:131" x14ac:dyDescent="0.25">
      <c r="A525">
        <v>3693.61</v>
      </c>
      <c r="B525">
        <v>6003.58</v>
      </c>
      <c r="C525">
        <v>6086.97</v>
      </c>
      <c r="D525">
        <v>3412.9</v>
      </c>
      <c r="E525">
        <v>2714.71</v>
      </c>
      <c r="F525">
        <v>1165.93</v>
      </c>
      <c r="G525">
        <v>1368.66</v>
      </c>
      <c r="H525">
        <v>2026.27</v>
      </c>
      <c r="I525">
        <v>1289.78</v>
      </c>
      <c r="J525">
        <v>726.7</v>
      </c>
      <c r="K525">
        <v>540.62</v>
      </c>
      <c r="L525">
        <v>556.96</v>
      </c>
      <c r="M525">
        <v>771.21</v>
      </c>
      <c r="N525">
        <v>354.41</v>
      </c>
      <c r="O525">
        <v>577.55999999999995</v>
      </c>
      <c r="P525">
        <v>536.64</v>
      </c>
      <c r="Q525">
        <v>200.82</v>
      </c>
      <c r="R525">
        <v>200.11</v>
      </c>
      <c r="S525">
        <v>636.6</v>
      </c>
      <c r="T525">
        <v>738.26</v>
      </c>
      <c r="U525">
        <v>936.79</v>
      </c>
      <c r="V525">
        <v>828.31</v>
      </c>
      <c r="W525">
        <v>641.57000000000005</v>
      </c>
      <c r="X525">
        <v>826.73</v>
      </c>
      <c r="Y525">
        <v>688.13</v>
      </c>
      <c r="Z525">
        <v>996.47</v>
      </c>
      <c r="AA525">
        <v>909.38</v>
      </c>
      <c r="AB525">
        <v>764.91</v>
      </c>
      <c r="AC525">
        <v>552.08000000000004</v>
      </c>
      <c r="AD525">
        <v>838.19</v>
      </c>
      <c r="AE525">
        <v>641.30999999999995</v>
      </c>
      <c r="AF525">
        <v>473.3</v>
      </c>
      <c r="AG525">
        <v>515.16999999999996</v>
      </c>
      <c r="AH525">
        <v>655.1</v>
      </c>
      <c r="AI525">
        <v>817.1</v>
      </c>
      <c r="AJ525">
        <v>945.22</v>
      </c>
      <c r="AK525">
        <v>391.61</v>
      </c>
      <c r="AL525">
        <v>275.86</v>
      </c>
      <c r="AM525">
        <v>337.97</v>
      </c>
      <c r="AN525">
        <v>226.55</v>
      </c>
      <c r="AO525">
        <v>265.56</v>
      </c>
      <c r="AP525">
        <v>699.32</v>
      </c>
      <c r="AQ525">
        <v>522.30999999999995</v>
      </c>
      <c r="AR525">
        <v>270.19</v>
      </c>
      <c r="AS525">
        <v>244.8</v>
      </c>
      <c r="AT525">
        <v>259.5</v>
      </c>
      <c r="AU525">
        <v>368.58</v>
      </c>
      <c r="AV525">
        <v>337.71</v>
      </c>
      <c r="AW525">
        <v>160.84</v>
      </c>
      <c r="AX525">
        <v>322.64</v>
      </c>
      <c r="AY525">
        <v>311.97000000000003</v>
      </c>
      <c r="AZ525">
        <v>457.58</v>
      </c>
      <c r="BA525">
        <v>391.75</v>
      </c>
      <c r="BB525">
        <v>454.43</v>
      </c>
      <c r="BC525">
        <v>664.48</v>
      </c>
      <c r="BD525">
        <v>393.09</v>
      </c>
      <c r="BE525">
        <v>546.42999999999995</v>
      </c>
      <c r="BF525">
        <v>306.5</v>
      </c>
      <c r="BG525">
        <v>326.04000000000002</v>
      </c>
      <c r="BH525">
        <v>608.37</v>
      </c>
      <c r="BI525">
        <v>489.39</v>
      </c>
      <c r="BJ525">
        <v>282.33</v>
      </c>
      <c r="BK525">
        <v>292.92</v>
      </c>
      <c r="BL525">
        <v>235.97</v>
      </c>
      <c r="BM525">
        <v>277.56</v>
      </c>
      <c r="BN525">
        <v>395.77</v>
      </c>
      <c r="BO525">
        <v>245.22</v>
      </c>
      <c r="BP525">
        <v>220.79</v>
      </c>
      <c r="BQ525">
        <v>227.88</v>
      </c>
      <c r="BR525">
        <v>211.12</v>
      </c>
      <c r="BS525">
        <v>155.88</v>
      </c>
      <c r="BT525">
        <v>126.61</v>
      </c>
      <c r="BU525">
        <v>96.7</v>
      </c>
      <c r="BV525">
        <v>151.94</v>
      </c>
      <c r="BW525">
        <v>163.47</v>
      </c>
      <c r="BX525">
        <v>158.11000000000001</v>
      </c>
      <c r="BY525">
        <v>111.57</v>
      </c>
      <c r="BZ525">
        <v>105.01</v>
      </c>
      <c r="CA525">
        <v>98.5</v>
      </c>
      <c r="CB525">
        <v>74.510000000000005</v>
      </c>
      <c r="CC525">
        <v>88.35</v>
      </c>
      <c r="CD525">
        <v>128.72999999999999</v>
      </c>
      <c r="CE525">
        <v>132.28</v>
      </c>
      <c r="CF525">
        <v>97.86</v>
      </c>
      <c r="CG525">
        <v>83.04</v>
      </c>
      <c r="CH525">
        <v>101.96</v>
      </c>
      <c r="CI525">
        <v>63.14</v>
      </c>
      <c r="CJ525">
        <v>49.75</v>
      </c>
      <c r="CK525">
        <v>59.49</v>
      </c>
      <c r="CL525">
        <v>62.62</v>
      </c>
      <c r="CM525">
        <v>81.06</v>
      </c>
      <c r="CN525">
        <v>61.35</v>
      </c>
      <c r="CO525">
        <v>41.57</v>
      </c>
      <c r="CP525">
        <v>38.42</v>
      </c>
      <c r="CQ525">
        <v>44.36</v>
      </c>
      <c r="CR525">
        <v>26.97</v>
      </c>
      <c r="CS525">
        <v>44.99</v>
      </c>
      <c r="CT525">
        <v>47.66</v>
      </c>
      <c r="CU525">
        <v>30.77</v>
      </c>
      <c r="CV525">
        <v>49.22</v>
      </c>
      <c r="CW525">
        <v>43.46</v>
      </c>
      <c r="CX525">
        <v>46.86</v>
      </c>
      <c r="CY525">
        <v>42.4</v>
      </c>
      <c r="CZ525">
        <v>39.58</v>
      </c>
      <c r="DA525">
        <v>56.65</v>
      </c>
      <c r="DB525">
        <v>60.24</v>
      </c>
      <c r="DC525">
        <v>53.83</v>
      </c>
      <c r="DD525">
        <v>29.59</v>
      </c>
      <c r="DE525">
        <v>32.799999999999997</v>
      </c>
      <c r="DF525">
        <v>31.42</v>
      </c>
      <c r="DG525">
        <v>30.18</v>
      </c>
      <c r="DH525">
        <v>22.87</v>
      </c>
      <c r="DI525">
        <v>48.81</v>
      </c>
      <c r="DJ525">
        <v>53.6</v>
      </c>
      <c r="DK525">
        <v>44.34</v>
      </c>
      <c r="DL525">
        <v>37.200000000000003</v>
      </c>
      <c r="DM525">
        <v>38.159999999999997</v>
      </c>
      <c r="DN525">
        <v>53.58</v>
      </c>
      <c r="DO525">
        <v>42.62</v>
      </c>
      <c r="DP525">
        <v>33</v>
      </c>
      <c r="DQ525">
        <v>36.42</v>
      </c>
      <c r="DR525">
        <v>40.880000000000003</v>
      </c>
      <c r="DS525">
        <v>27.14</v>
      </c>
      <c r="DT525">
        <v>19.739999999999998</v>
      </c>
      <c r="DU525">
        <v>40.14</v>
      </c>
      <c r="DV525">
        <v>57.15</v>
      </c>
      <c r="DW525">
        <v>47.68</v>
      </c>
      <c r="DX525">
        <v>31.87</v>
      </c>
      <c r="DY525" t="s">
        <v>0</v>
      </c>
      <c r="DZ525">
        <v>42.67</v>
      </c>
      <c r="EA525" t="s">
        <v>1</v>
      </c>
    </row>
    <row r="526" spans="1:131" x14ac:dyDescent="0.25">
      <c r="A526">
        <v>6352.23</v>
      </c>
      <c r="B526">
        <v>9206.7800000000007</v>
      </c>
      <c r="C526">
        <v>6753.67</v>
      </c>
      <c r="D526">
        <v>3829.81</v>
      </c>
      <c r="E526">
        <v>2394.5</v>
      </c>
      <c r="F526">
        <v>2607.2800000000002</v>
      </c>
      <c r="G526">
        <v>1019.62</v>
      </c>
      <c r="H526">
        <v>924.9</v>
      </c>
      <c r="I526">
        <v>864.13</v>
      </c>
      <c r="J526">
        <v>853.44</v>
      </c>
      <c r="K526">
        <v>528</v>
      </c>
      <c r="L526">
        <v>457.22</v>
      </c>
      <c r="M526">
        <v>377.74</v>
      </c>
      <c r="N526">
        <v>412.74</v>
      </c>
      <c r="O526">
        <v>574.64</v>
      </c>
      <c r="P526">
        <v>616.28</v>
      </c>
      <c r="Q526">
        <v>347.46</v>
      </c>
      <c r="R526">
        <v>367.75</v>
      </c>
      <c r="S526">
        <v>542.38</v>
      </c>
      <c r="T526">
        <v>469.68</v>
      </c>
      <c r="U526">
        <v>209.2</v>
      </c>
      <c r="V526">
        <v>623.92999999999995</v>
      </c>
      <c r="W526">
        <v>891.36</v>
      </c>
      <c r="X526">
        <v>428.63</v>
      </c>
      <c r="Y526">
        <v>442.94</v>
      </c>
      <c r="Z526">
        <v>574.59</v>
      </c>
      <c r="AA526">
        <v>572.91999999999996</v>
      </c>
      <c r="AB526">
        <v>357.1</v>
      </c>
      <c r="AC526">
        <v>422.09</v>
      </c>
      <c r="AD526">
        <v>311.49</v>
      </c>
      <c r="AE526">
        <v>356.51</v>
      </c>
      <c r="AF526">
        <v>488.28</v>
      </c>
      <c r="AG526">
        <v>491.28</v>
      </c>
      <c r="AH526">
        <v>747.32</v>
      </c>
      <c r="AI526">
        <v>619.83000000000004</v>
      </c>
      <c r="AJ526">
        <v>330.65</v>
      </c>
      <c r="AK526">
        <v>285.58</v>
      </c>
      <c r="AL526">
        <v>409.37</v>
      </c>
      <c r="AM526">
        <v>308.98</v>
      </c>
      <c r="AN526">
        <v>893.2</v>
      </c>
      <c r="AO526">
        <v>859.22</v>
      </c>
      <c r="AP526">
        <v>554.22</v>
      </c>
      <c r="AQ526">
        <v>188.69</v>
      </c>
      <c r="AR526">
        <v>324.91000000000003</v>
      </c>
      <c r="AS526">
        <v>549.29999999999995</v>
      </c>
      <c r="AT526">
        <v>284.39999999999998</v>
      </c>
      <c r="AU526">
        <v>249.5</v>
      </c>
      <c r="AV526">
        <v>433.25</v>
      </c>
      <c r="AW526">
        <v>587.05999999999995</v>
      </c>
      <c r="AX526">
        <v>437.47</v>
      </c>
      <c r="AY526">
        <v>409.66</v>
      </c>
      <c r="AZ526">
        <v>333.08</v>
      </c>
      <c r="BA526">
        <v>415.78</v>
      </c>
      <c r="BB526">
        <v>334.54</v>
      </c>
      <c r="BC526">
        <v>349.94</v>
      </c>
      <c r="BD526">
        <v>279.11</v>
      </c>
      <c r="BE526">
        <v>352.04</v>
      </c>
      <c r="BF526">
        <v>171.87</v>
      </c>
      <c r="BG526">
        <v>120.45</v>
      </c>
      <c r="BH526">
        <v>166.88</v>
      </c>
      <c r="BI526">
        <v>170.14</v>
      </c>
      <c r="BJ526">
        <v>274.18</v>
      </c>
      <c r="BK526">
        <v>351.61</v>
      </c>
      <c r="BL526">
        <v>262.89999999999998</v>
      </c>
      <c r="BM526">
        <v>204.15</v>
      </c>
      <c r="BN526">
        <v>105.57</v>
      </c>
      <c r="BO526">
        <v>202.65</v>
      </c>
      <c r="BP526">
        <v>285.52</v>
      </c>
      <c r="BQ526">
        <v>174.23</v>
      </c>
      <c r="BR526">
        <v>56.56</v>
      </c>
      <c r="BS526">
        <v>56.4</v>
      </c>
      <c r="BT526">
        <v>128.68</v>
      </c>
      <c r="BU526">
        <v>99.07</v>
      </c>
      <c r="BV526">
        <v>106.57</v>
      </c>
      <c r="BW526">
        <v>87.07</v>
      </c>
      <c r="BX526">
        <v>118.34</v>
      </c>
      <c r="BY526">
        <v>48.1</v>
      </c>
      <c r="BZ526">
        <v>78.489999999999995</v>
      </c>
      <c r="CA526">
        <v>99.16</v>
      </c>
      <c r="CB526">
        <v>101.25</v>
      </c>
      <c r="CC526">
        <v>109.41</v>
      </c>
      <c r="CD526">
        <v>79.959999999999994</v>
      </c>
      <c r="CE526">
        <v>56.68</v>
      </c>
      <c r="CF526">
        <v>78.599999999999994</v>
      </c>
      <c r="CG526">
        <v>97.77</v>
      </c>
      <c r="CH526">
        <v>57.93</v>
      </c>
      <c r="CI526">
        <v>54.65</v>
      </c>
      <c r="CJ526">
        <v>24.84</v>
      </c>
      <c r="CK526">
        <v>56.68</v>
      </c>
      <c r="CL526">
        <v>37.03</v>
      </c>
      <c r="CM526">
        <v>36.270000000000003</v>
      </c>
      <c r="CN526">
        <v>24.15</v>
      </c>
      <c r="CO526">
        <v>24.61</v>
      </c>
      <c r="CP526">
        <v>27.05</v>
      </c>
      <c r="CQ526">
        <v>42.28</v>
      </c>
      <c r="CR526">
        <v>41.36</v>
      </c>
      <c r="CS526">
        <v>29.41</v>
      </c>
      <c r="CT526">
        <v>44.69</v>
      </c>
      <c r="CU526">
        <v>36.6</v>
      </c>
      <c r="CV526">
        <v>38.71</v>
      </c>
      <c r="CW526">
        <v>28.79</v>
      </c>
      <c r="CX526">
        <v>30.36</v>
      </c>
      <c r="CY526">
        <v>26.05</v>
      </c>
      <c r="CZ526">
        <v>29.19</v>
      </c>
      <c r="DA526">
        <v>39.47</v>
      </c>
      <c r="DB526">
        <v>36.08</v>
      </c>
      <c r="DC526">
        <v>31.62</v>
      </c>
      <c r="DD526">
        <v>10.94</v>
      </c>
      <c r="DE526">
        <v>16.62</v>
      </c>
      <c r="DF526">
        <v>25.33</v>
      </c>
      <c r="DG526">
        <v>40.659999999999997</v>
      </c>
      <c r="DH526">
        <v>67.75</v>
      </c>
      <c r="DI526">
        <v>51.48</v>
      </c>
      <c r="DJ526">
        <v>42.48</v>
      </c>
      <c r="DK526">
        <v>44.49</v>
      </c>
      <c r="DL526">
        <v>44.62</v>
      </c>
      <c r="DM526">
        <v>56.24</v>
      </c>
      <c r="DN526">
        <v>38.83</v>
      </c>
      <c r="DO526">
        <v>29.66</v>
      </c>
      <c r="DP526">
        <v>32.29</v>
      </c>
      <c r="DQ526">
        <v>39.369999999999997</v>
      </c>
      <c r="DR526">
        <v>28.12</v>
      </c>
      <c r="DS526">
        <v>36.11</v>
      </c>
      <c r="DT526">
        <v>32.58</v>
      </c>
      <c r="DU526">
        <v>51.03</v>
      </c>
      <c r="DV526">
        <v>48.91</v>
      </c>
      <c r="DW526">
        <v>28.4</v>
      </c>
      <c r="DX526">
        <v>23.01</v>
      </c>
      <c r="DY526" t="s">
        <v>0</v>
      </c>
      <c r="DZ526">
        <v>23.27</v>
      </c>
      <c r="EA526" t="s">
        <v>1</v>
      </c>
    </row>
    <row r="527" spans="1:131" x14ac:dyDescent="0.25">
      <c r="A527">
        <v>2001.53</v>
      </c>
      <c r="B527">
        <v>3502.31</v>
      </c>
      <c r="C527">
        <v>5001.28</v>
      </c>
      <c r="D527">
        <v>1889.48</v>
      </c>
      <c r="E527">
        <v>2844.99</v>
      </c>
      <c r="F527">
        <v>1191.3599999999999</v>
      </c>
      <c r="G527">
        <v>856.61</v>
      </c>
      <c r="H527">
        <v>1131.01</v>
      </c>
      <c r="I527">
        <v>874</v>
      </c>
      <c r="J527">
        <v>740.2</v>
      </c>
      <c r="K527">
        <v>1235.01</v>
      </c>
      <c r="L527">
        <v>1312.08</v>
      </c>
      <c r="M527">
        <v>507.89</v>
      </c>
      <c r="N527">
        <v>1091.3800000000001</v>
      </c>
      <c r="O527">
        <v>694.07</v>
      </c>
      <c r="P527">
        <v>163.81</v>
      </c>
      <c r="Q527">
        <v>228.93</v>
      </c>
      <c r="R527">
        <v>308.98</v>
      </c>
      <c r="S527">
        <v>474.97</v>
      </c>
      <c r="T527">
        <v>600.9</v>
      </c>
      <c r="U527">
        <v>615.29</v>
      </c>
      <c r="V527">
        <v>1308.56</v>
      </c>
      <c r="W527">
        <v>770.51</v>
      </c>
      <c r="X527">
        <v>764.06</v>
      </c>
      <c r="Y527">
        <v>1208.4100000000001</v>
      </c>
      <c r="Z527">
        <v>903.57</v>
      </c>
      <c r="AA527">
        <v>656.86</v>
      </c>
      <c r="AB527">
        <v>331.54</v>
      </c>
      <c r="AC527">
        <v>334.57</v>
      </c>
      <c r="AD527">
        <v>642.88</v>
      </c>
      <c r="AE527">
        <v>937.61</v>
      </c>
      <c r="AF527">
        <v>1062.1500000000001</v>
      </c>
      <c r="AG527">
        <v>602.6</v>
      </c>
      <c r="AH527">
        <v>1095.5899999999999</v>
      </c>
      <c r="AI527">
        <v>1007.46</v>
      </c>
      <c r="AJ527">
        <v>765.32</v>
      </c>
      <c r="AK527">
        <v>329.18</v>
      </c>
      <c r="AL527">
        <v>400.04</v>
      </c>
      <c r="AM527">
        <v>1008.95</v>
      </c>
      <c r="AN527">
        <v>705.37</v>
      </c>
      <c r="AO527">
        <v>667.64</v>
      </c>
      <c r="AP527">
        <v>695.22</v>
      </c>
      <c r="AQ527">
        <v>345.14</v>
      </c>
      <c r="AR527">
        <v>646.14</v>
      </c>
      <c r="AS527">
        <v>666.86</v>
      </c>
      <c r="AT527">
        <v>610.15</v>
      </c>
      <c r="AU527">
        <v>573.75</v>
      </c>
      <c r="AV527">
        <v>552.15</v>
      </c>
      <c r="AW527">
        <v>753.98</v>
      </c>
      <c r="AX527">
        <v>652.66999999999996</v>
      </c>
      <c r="AY527">
        <v>465.04</v>
      </c>
      <c r="AZ527">
        <v>399.51</v>
      </c>
      <c r="BA527">
        <v>410.85</v>
      </c>
      <c r="BB527">
        <v>814.44</v>
      </c>
      <c r="BC527">
        <v>542.73</v>
      </c>
      <c r="BD527">
        <v>716.68</v>
      </c>
      <c r="BE527">
        <v>795.99</v>
      </c>
      <c r="BF527">
        <v>702.98</v>
      </c>
      <c r="BG527">
        <v>552.30999999999995</v>
      </c>
      <c r="BH527">
        <v>631.26</v>
      </c>
      <c r="BI527">
        <v>345.56</v>
      </c>
      <c r="BJ527">
        <v>197.38</v>
      </c>
      <c r="BK527">
        <v>277.25</v>
      </c>
      <c r="BL527">
        <v>321.31</v>
      </c>
      <c r="BM527">
        <v>326.37</v>
      </c>
      <c r="BN527">
        <v>256.05</v>
      </c>
      <c r="BO527">
        <v>351.3</v>
      </c>
      <c r="BP527">
        <v>379.41</v>
      </c>
      <c r="BQ527">
        <v>359.07</v>
      </c>
      <c r="BR527">
        <v>287.52</v>
      </c>
      <c r="BS527">
        <v>212.85</v>
      </c>
      <c r="BT527">
        <v>150.66999999999999</v>
      </c>
      <c r="BU527">
        <v>189.48</v>
      </c>
      <c r="BV527">
        <v>161.99</v>
      </c>
      <c r="BW527">
        <v>160.02000000000001</v>
      </c>
      <c r="BX527">
        <v>101.07</v>
      </c>
      <c r="BY527">
        <v>86.51</v>
      </c>
      <c r="BZ527">
        <v>90.84</v>
      </c>
      <c r="CA527">
        <v>84.86</v>
      </c>
      <c r="CB527">
        <v>74.44</v>
      </c>
      <c r="CC527">
        <v>61.98</v>
      </c>
      <c r="CD527">
        <v>80.040000000000006</v>
      </c>
      <c r="CE527">
        <v>125.34</v>
      </c>
      <c r="CF527">
        <v>98.62</v>
      </c>
      <c r="CG527">
        <v>83.32</v>
      </c>
      <c r="CH527">
        <v>68.790000000000006</v>
      </c>
      <c r="CI527">
        <v>62.51</v>
      </c>
      <c r="CJ527">
        <v>46.7</v>
      </c>
      <c r="CK527">
        <v>108.64</v>
      </c>
      <c r="CL527">
        <v>72.73</v>
      </c>
      <c r="CM527">
        <v>58.88</v>
      </c>
      <c r="CN527">
        <v>57.02</v>
      </c>
      <c r="CO527">
        <v>48.38</v>
      </c>
      <c r="CP527">
        <v>73.260000000000005</v>
      </c>
      <c r="CQ527">
        <v>106.71</v>
      </c>
      <c r="CR527">
        <v>95.86</v>
      </c>
      <c r="CS527">
        <v>90.16</v>
      </c>
      <c r="CT527">
        <v>93.84</v>
      </c>
      <c r="CU527">
        <v>37.64</v>
      </c>
      <c r="CV527">
        <v>34.479999999999997</v>
      </c>
      <c r="CW527">
        <v>20.239999999999998</v>
      </c>
      <c r="CX527">
        <v>31.24</v>
      </c>
      <c r="CY527">
        <v>46.16</v>
      </c>
      <c r="CZ527">
        <v>44.62</v>
      </c>
      <c r="DA527">
        <v>47.77</v>
      </c>
      <c r="DB527">
        <v>46.86</v>
      </c>
      <c r="DC527">
        <v>35.26</v>
      </c>
      <c r="DD527">
        <v>41.42</v>
      </c>
      <c r="DE527">
        <v>28.07</v>
      </c>
      <c r="DF527">
        <v>25.07</v>
      </c>
      <c r="DG527">
        <v>33.58</v>
      </c>
      <c r="DH527">
        <v>55.98</v>
      </c>
      <c r="DI527">
        <v>37.36</v>
      </c>
      <c r="DJ527">
        <v>39.72</v>
      </c>
      <c r="DK527">
        <v>57.73</v>
      </c>
      <c r="DL527">
        <v>31.53</v>
      </c>
      <c r="DM527">
        <v>39.67</v>
      </c>
      <c r="DN527">
        <v>45.14</v>
      </c>
      <c r="DO527">
        <v>42.04</v>
      </c>
      <c r="DP527">
        <v>41.72</v>
      </c>
      <c r="DQ527">
        <v>21.76</v>
      </c>
      <c r="DR527">
        <v>15.93</v>
      </c>
      <c r="DS527">
        <v>33.33</v>
      </c>
      <c r="DT527">
        <v>32.9</v>
      </c>
      <c r="DU527">
        <v>43.79</v>
      </c>
      <c r="DV527">
        <v>35.020000000000003</v>
      </c>
      <c r="DW527">
        <v>46.4</v>
      </c>
      <c r="DX527">
        <v>45.19</v>
      </c>
      <c r="DY527" t="s">
        <v>0</v>
      </c>
      <c r="DZ527">
        <v>23.27</v>
      </c>
      <c r="EA527" t="s">
        <v>1</v>
      </c>
    </row>
    <row r="528" spans="1:131" x14ac:dyDescent="0.25">
      <c r="A528">
        <v>4991.67</v>
      </c>
      <c r="B528">
        <v>4564.8999999999996</v>
      </c>
      <c r="C528">
        <v>5127.16</v>
      </c>
      <c r="D528">
        <v>4314.4399999999996</v>
      </c>
      <c r="E528">
        <v>1860.01</v>
      </c>
      <c r="F528">
        <v>1703.94</v>
      </c>
      <c r="G528">
        <v>1195.5999999999999</v>
      </c>
      <c r="H528">
        <v>1099.9000000000001</v>
      </c>
      <c r="I528">
        <v>210.37</v>
      </c>
      <c r="J528">
        <v>681.47</v>
      </c>
      <c r="K528">
        <v>535.52</v>
      </c>
      <c r="L528">
        <v>413.39</v>
      </c>
      <c r="M528">
        <v>742.32</v>
      </c>
      <c r="N528">
        <v>672.14</v>
      </c>
      <c r="O528">
        <v>598.92999999999995</v>
      </c>
      <c r="P528">
        <v>822.57</v>
      </c>
      <c r="Q528">
        <v>974.59</v>
      </c>
      <c r="R528">
        <v>818.71</v>
      </c>
      <c r="S528">
        <v>718.96</v>
      </c>
      <c r="T528">
        <v>1298.82</v>
      </c>
      <c r="U528">
        <v>1234.47</v>
      </c>
      <c r="V528">
        <v>611.82000000000005</v>
      </c>
      <c r="W528">
        <v>757.6</v>
      </c>
      <c r="X528">
        <v>753.14</v>
      </c>
      <c r="Y528">
        <v>496.62</v>
      </c>
      <c r="Z528">
        <v>780.8</v>
      </c>
      <c r="AA528">
        <v>616.55999999999995</v>
      </c>
      <c r="AB528">
        <v>457.15</v>
      </c>
      <c r="AC528">
        <v>630.17999999999995</v>
      </c>
      <c r="AD528">
        <v>612.36</v>
      </c>
      <c r="AE528">
        <v>457.71</v>
      </c>
      <c r="AF528">
        <v>891.82</v>
      </c>
      <c r="AG528">
        <v>977.6</v>
      </c>
      <c r="AH528">
        <v>562.4</v>
      </c>
      <c r="AI528">
        <v>658.69</v>
      </c>
      <c r="AJ528">
        <v>704.36</v>
      </c>
      <c r="AK528">
        <v>508.11</v>
      </c>
      <c r="AL528">
        <v>493.81</v>
      </c>
      <c r="AM528">
        <v>716.12</v>
      </c>
      <c r="AN528">
        <v>685.38</v>
      </c>
      <c r="AO528">
        <v>722.27</v>
      </c>
      <c r="AP528">
        <v>516.9</v>
      </c>
      <c r="AQ528">
        <v>472.9</v>
      </c>
      <c r="AR528">
        <v>410.17</v>
      </c>
      <c r="AS528">
        <v>406.86</v>
      </c>
      <c r="AT528">
        <v>318.29000000000002</v>
      </c>
      <c r="AU528">
        <v>401.91</v>
      </c>
      <c r="AV528">
        <v>416.82</v>
      </c>
      <c r="AW528">
        <v>455.24</v>
      </c>
      <c r="AX528">
        <v>457.79</v>
      </c>
      <c r="AY528">
        <v>411.22</v>
      </c>
      <c r="AZ528">
        <v>459.46</v>
      </c>
      <c r="BA528">
        <v>423.11</v>
      </c>
      <c r="BB528">
        <v>336.31</v>
      </c>
      <c r="BC528">
        <v>354.98</v>
      </c>
      <c r="BD528">
        <v>393.21</v>
      </c>
      <c r="BE528">
        <v>543.28</v>
      </c>
      <c r="BF528">
        <v>268.61</v>
      </c>
      <c r="BG528">
        <v>403.41</v>
      </c>
      <c r="BH528">
        <v>393.89</v>
      </c>
      <c r="BI528">
        <v>365.83</v>
      </c>
      <c r="BJ528">
        <v>381.76</v>
      </c>
      <c r="BK528">
        <v>195.33</v>
      </c>
      <c r="BL528">
        <v>338.79</v>
      </c>
      <c r="BM528">
        <v>236.08</v>
      </c>
      <c r="BN528">
        <v>302.01</v>
      </c>
      <c r="BO528">
        <v>271.19</v>
      </c>
      <c r="BP528">
        <v>259.82</v>
      </c>
      <c r="BQ528">
        <v>250.31</v>
      </c>
      <c r="BR528">
        <v>187.66</v>
      </c>
      <c r="BS528">
        <v>207.77</v>
      </c>
      <c r="BT528">
        <v>308.66000000000003</v>
      </c>
      <c r="BU528">
        <v>238.7</v>
      </c>
      <c r="BV528">
        <v>274.95999999999998</v>
      </c>
      <c r="BW528">
        <v>251.14</v>
      </c>
      <c r="BX528">
        <v>167.75</v>
      </c>
      <c r="BY528">
        <v>236.69</v>
      </c>
      <c r="BZ528">
        <v>125.51</v>
      </c>
      <c r="CA528">
        <v>65.39</v>
      </c>
      <c r="CB528">
        <v>74.37</v>
      </c>
      <c r="CC528">
        <v>94.78</v>
      </c>
      <c r="CD528">
        <v>75.56</v>
      </c>
      <c r="CE528">
        <v>84.65</v>
      </c>
      <c r="CF528">
        <v>93.97</v>
      </c>
      <c r="CG528">
        <v>83.07</v>
      </c>
      <c r="CH528">
        <v>63.51</v>
      </c>
      <c r="CI528">
        <v>70.040000000000006</v>
      </c>
      <c r="CJ528">
        <v>54.89</v>
      </c>
      <c r="CK528">
        <v>63.67</v>
      </c>
      <c r="CL528">
        <v>64.489999999999995</v>
      </c>
      <c r="CM528">
        <v>85.52</v>
      </c>
      <c r="CN528">
        <v>65.2</v>
      </c>
      <c r="CO528">
        <v>29.73</v>
      </c>
      <c r="CP528">
        <v>53.86</v>
      </c>
      <c r="CQ528">
        <v>59.33</v>
      </c>
      <c r="CR528">
        <v>61.6</v>
      </c>
      <c r="CS528">
        <v>70.12</v>
      </c>
      <c r="CT528">
        <v>52.06</v>
      </c>
      <c r="CU528">
        <v>53.77</v>
      </c>
      <c r="CV528">
        <v>45</v>
      </c>
      <c r="CW528">
        <v>29.24</v>
      </c>
      <c r="CX528">
        <v>32.94</v>
      </c>
      <c r="CY528">
        <v>28.57</v>
      </c>
      <c r="CZ528">
        <v>54.8</v>
      </c>
      <c r="DA528">
        <v>31.41</v>
      </c>
      <c r="DB528">
        <v>41.11</v>
      </c>
      <c r="DC528">
        <v>44.09</v>
      </c>
      <c r="DD528">
        <v>34.020000000000003</v>
      </c>
      <c r="DE528">
        <v>42.23</v>
      </c>
      <c r="DF528">
        <v>27.73</v>
      </c>
      <c r="DG528">
        <v>38.4</v>
      </c>
      <c r="DH528">
        <v>37.200000000000003</v>
      </c>
      <c r="DI528">
        <v>24.76</v>
      </c>
      <c r="DJ528">
        <v>44.07</v>
      </c>
      <c r="DK528">
        <v>34.270000000000003</v>
      </c>
      <c r="DL528">
        <v>31.25</v>
      </c>
      <c r="DM528">
        <v>32.78</v>
      </c>
      <c r="DN528">
        <v>58.06</v>
      </c>
      <c r="DO528">
        <v>80.03</v>
      </c>
      <c r="DP528">
        <v>37.6</v>
      </c>
      <c r="DQ528">
        <v>38</v>
      </c>
      <c r="DR528">
        <v>31.89</v>
      </c>
      <c r="DS528">
        <v>25.41</v>
      </c>
      <c r="DT528">
        <v>33.78</v>
      </c>
      <c r="DU528">
        <v>52.32</v>
      </c>
      <c r="DV528">
        <v>45.2</v>
      </c>
      <c r="DW528">
        <v>64.33</v>
      </c>
      <c r="DX528">
        <v>45.02</v>
      </c>
      <c r="DY528" t="s">
        <v>0</v>
      </c>
      <c r="DZ528">
        <v>32</v>
      </c>
      <c r="EA528" t="s">
        <v>1</v>
      </c>
    </row>
    <row r="529" spans="1:131" x14ac:dyDescent="0.25">
      <c r="A529">
        <v>5148.3</v>
      </c>
      <c r="B529">
        <v>3392.18</v>
      </c>
      <c r="C529">
        <v>807.88</v>
      </c>
      <c r="D529">
        <v>258.95999999999998</v>
      </c>
      <c r="E529">
        <v>1332.41</v>
      </c>
      <c r="F529">
        <v>682.15</v>
      </c>
      <c r="G529">
        <v>197.5</v>
      </c>
      <c r="H529">
        <v>406.62</v>
      </c>
      <c r="I529">
        <v>465.95</v>
      </c>
      <c r="J529">
        <v>561.01</v>
      </c>
      <c r="K529">
        <v>330.59</v>
      </c>
      <c r="L529">
        <v>269.89999999999998</v>
      </c>
      <c r="M529">
        <v>544.85</v>
      </c>
      <c r="N529">
        <v>453.33</v>
      </c>
      <c r="O529">
        <v>423.01</v>
      </c>
      <c r="P529">
        <v>354.47</v>
      </c>
      <c r="Q529">
        <v>356.97</v>
      </c>
      <c r="R529">
        <v>348.38</v>
      </c>
      <c r="S529">
        <v>393.49</v>
      </c>
      <c r="T529">
        <v>704.38</v>
      </c>
      <c r="U529">
        <v>214.85</v>
      </c>
      <c r="V529">
        <v>576.44000000000005</v>
      </c>
      <c r="W529">
        <v>719.63</v>
      </c>
      <c r="X529">
        <v>449.45</v>
      </c>
      <c r="Y529">
        <v>396.99</v>
      </c>
      <c r="Z529">
        <v>322.39</v>
      </c>
      <c r="AA529">
        <v>426.69</v>
      </c>
      <c r="AB529">
        <v>743.25</v>
      </c>
      <c r="AC529">
        <v>660.08</v>
      </c>
      <c r="AD529">
        <v>505.46</v>
      </c>
      <c r="AE529">
        <v>272.69</v>
      </c>
      <c r="AF529">
        <v>519.59</v>
      </c>
      <c r="AG529">
        <v>729.13</v>
      </c>
      <c r="AH529">
        <v>584.46</v>
      </c>
      <c r="AI529">
        <v>686.47</v>
      </c>
      <c r="AJ529">
        <v>709.19</v>
      </c>
      <c r="AK529">
        <v>344.84</v>
      </c>
      <c r="AL529">
        <v>429.86</v>
      </c>
      <c r="AM529">
        <v>532.48</v>
      </c>
      <c r="AN529">
        <v>397.12</v>
      </c>
      <c r="AO529">
        <v>439.98</v>
      </c>
      <c r="AP529">
        <v>735.46</v>
      </c>
      <c r="AQ529">
        <v>713.55</v>
      </c>
      <c r="AR529">
        <v>822.48</v>
      </c>
      <c r="AS529">
        <v>576.71</v>
      </c>
      <c r="AT529">
        <v>827.1</v>
      </c>
      <c r="AU529">
        <v>491.92</v>
      </c>
      <c r="AV529">
        <v>564.95000000000005</v>
      </c>
      <c r="AW529">
        <v>599.04999999999995</v>
      </c>
      <c r="AX529">
        <v>338.44</v>
      </c>
      <c r="AY529">
        <v>349.8</v>
      </c>
      <c r="AZ529">
        <v>284.77999999999997</v>
      </c>
      <c r="BA529">
        <v>293.67</v>
      </c>
      <c r="BB529">
        <v>320.72000000000003</v>
      </c>
      <c r="BC529">
        <v>418.79</v>
      </c>
      <c r="BD529">
        <v>163.93</v>
      </c>
      <c r="BE529">
        <v>205</v>
      </c>
      <c r="BF529">
        <v>328.8</v>
      </c>
      <c r="BG529">
        <v>436.46</v>
      </c>
      <c r="BH529">
        <v>273.87</v>
      </c>
      <c r="BI529">
        <v>212.46</v>
      </c>
      <c r="BJ529">
        <v>305.33999999999997</v>
      </c>
      <c r="BK529">
        <v>341.98</v>
      </c>
      <c r="BL529">
        <v>405.85</v>
      </c>
      <c r="BM529">
        <v>443.46</v>
      </c>
      <c r="BN529">
        <v>270.92</v>
      </c>
      <c r="BO529">
        <v>218.21</v>
      </c>
      <c r="BP529">
        <v>187.29</v>
      </c>
      <c r="BQ529">
        <v>150.16</v>
      </c>
      <c r="BR529">
        <v>121.45</v>
      </c>
      <c r="BS529">
        <v>122.71</v>
      </c>
      <c r="BT529">
        <v>171.53</v>
      </c>
      <c r="BU529">
        <v>202.85</v>
      </c>
      <c r="BV529">
        <v>192.94</v>
      </c>
      <c r="BW529">
        <v>212.45</v>
      </c>
      <c r="BX529">
        <v>134.07</v>
      </c>
      <c r="BY529">
        <v>179.05</v>
      </c>
      <c r="BZ529">
        <v>116.46</v>
      </c>
      <c r="CA529">
        <v>133.72999999999999</v>
      </c>
      <c r="CB529">
        <v>61.24</v>
      </c>
      <c r="CC529">
        <v>125.15</v>
      </c>
      <c r="CD529">
        <v>104.99</v>
      </c>
      <c r="CE529">
        <v>44.09</v>
      </c>
      <c r="CF529">
        <v>60.04</v>
      </c>
      <c r="CG529">
        <v>70.8</v>
      </c>
      <c r="CH529">
        <v>72.94</v>
      </c>
      <c r="CI529">
        <v>73.92</v>
      </c>
      <c r="CJ529">
        <v>71.650000000000006</v>
      </c>
      <c r="CK529">
        <v>54.48</v>
      </c>
      <c r="CL529">
        <v>24.19</v>
      </c>
      <c r="CM529">
        <v>60.19</v>
      </c>
      <c r="CN529">
        <v>47.95</v>
      </c>
      <c r="CO529">
        <v>33.020000000000003</v>
      </c>
      <c r="CP529">
        <v>34.56</v>
      </c>
      <c r="CQ529">
        <v>41.56</v>
      </c>
      <c r="CR529">
        <v>50.89</v>
      </c>
      <c r="CS529">
        <v>42.26</v>
      </c>
      <c r="CT529">
        <v>26.71</v>
      </c>
      <c r="CU529">
        <v>29.09</v>
      </c>
      <c r="CV529">
        <v>32.22</v>
      </c>
      <c r="CW529">
        <v>37.69</v>
      </c>
      <c r="CX529">
        <v>51.71</v>
      </c>
      <c r="CY529">
        <v>58.77</v>
      </c>
      <c r="CZ529">
        <v>71.650000000000006</v>
      </c>
      <c r="DA529">
        <v>31.61</v>
      </c>
      <c r="DB529">
        <v>25.72</v>
      </c>
      <c r="DC529">
        <v>26.18</v>
      </c>
      <c r="DD529">
        <v>28.14</v>
      </c>
      <c r="DE529">
        <v>54.59</v>
      </c>
      <c r="DF529">
        <v>53.49</v>
      </c>
      <c r="DG529">
        <v>44.28</v>
      </c>
      <c r="DH529">
        <v>24.26</v>
      </c>
      <c r="DI529">
        <v>18.45</v>
      </c>
      <c r="DJ529">
        <v>16.53</v>
      </c>
      <c r="DK529">
        <v>46.3</v>
      </c>
      <c r="DL529">
        <v>23.02</v>
      </c>
      <c r="DM529">
        <v>34.82</v>
      </c>
      <c r="DN529">
        <v>48.84</v>
      </c>
      <c r="DO529">
        <v>33.56</v>
      </c>
      <c r="DP529">
        <v>17.73</v>
      </c>
      <c r="DQ529">
        <v>16.73</v>
      </c>
      <c r="DR529">
        <v>28.89</v>
      </c>
      <c r="DS529">
        <v>31.64</v>
      </c>
      <c r="DT529">
        <v>37.65</v>
      </c>
      <c r="DU529">
        <v>31.64</v>
      </c>
      <c r="DV529">
        <v>30.15</v>
      </c>
      <c r="DW529">
        <v>40.380000000000003</v>
      </c>
      <c r="DX529">
        <v>37.44</v>
      </c>
      <c r="DY529" t="s">
        <v>0</v>
      </c>
      <c r="DZ529">
        <v>36.57</v>
      </c>
      <c r="EA529" t="s">
        <v>1</v>
      </c>
    </row>
    <row r="530" spans="1:131" x14ac:dyDescent="0.25">
      <c r="A530">
        <v>3116.28</v>
      </c>
      <c r="B530">
        <v>3994.56</v>
      </c>
      <c r="C530">
        <v>2861.53</v>
      </c>
      <c r="D530">
        <v>2240.88</v>
      </c>
      <c r="E530">
        <v>2058.36</v>
      </c>
      <c r="F530">
        <v>1173.81</v>
      </c>
      <c r="G530">
        <v>1272.19</v>
      </c>
      <c r="H530">
        <v>1248.78</v>
      </c>
      <c r="I530">
        <v>817.41</v>
      </c>
      <c r="J530">
        <v>703.82</v>
      </c>
      <c r="K530">
        <v>908.65</v>
      </c>
      <c r="L530">
        <v>450.08</v>
      </c>
      <c r="M530">
        <v>576.45000000000005</v>
      </c>
      <c r="N530">
        <v>552.30999999999995</v>
      </c>
      <c r="O530">
        <v>551.30999999999995</v>
      </c>
      <c r="P530">
        <v>367.91</v>
      </c>
      <c r="Q530">
        <v>470.7</v>
      </c>
      <c r="R530">
        <v>731.83</v>
      </c>
      <c r="S530">
        <v>733.8</v>
      </c>
      <c r="T530">
        <v>627.05999999999995</v>
      </c>
      <c r="U530">
        <v>660.2</v>
      </c>
      <c r="V530">
        <v>601.66</v>
      </c>
      <c r="W530">
        <v>529.63</v>
      </c>
      <c r="X530">
        <v>651.65</v>
      </c>
      <c r="Y530">
        <v>1023.23</v>
      </c>
      <c r="Z530">
        <v>793.2</v>
      </c>
      <c r="AA530">
        <v>474.99</v>
      </c>
      <c r="AB530">
        <v>565.16</v>
      </c>
      <c r="AC530">
        <v>905.49</v>
      </c>
      <c r="AD530">
        <v>626.64</v>
      </c>
      <c r="AE530">
        <v>276.8</v>
      </c>
      <c r="AF530">
        <v>287.58</v>
      </c>
      <c r="AG530">
        <v>597.95000000000005</v>
      </c>
      <c r="AH530">
        <v>547.37</v>
      </c>
      <c r="AI530">
        <v>694.36</v>
      </c>
      <c r="AJ530">
        <v>630.58000000000004</v>
      </c>
      <c r="AK530">
        <v>518.23</v>
      </c>
      <c r="AL530">
        <v>552.42999999999995</v>
      </c>
      <c r="AM530">
        <v>513.21</v>
      </c>
      <c r="AN530">
        <v>408.92</v>
      </c>
      <c r="AO530">
        <v>330.93</v>
      </c>
      <c r="AP530">
        <v>647.51</v>
      </c>
      <c r="AQ530">
        <v>476.91</v>
      </c>
      <c r="AR530">
        <v>341.11</v>
      </c>
      <c r="AS530">
        <v>256.43</v>
      </c>
      <c r="AT530">
        <v>358.04</v>
      </c>
      <c r="AU530">
        <v>426.41</v>
      </c>
      <c r="AV530">
        <v>404</v>
      </c>
      <c r="AW530">
        <v>166.94</v>
      </c>
      <c r="AX530">
        <v>318.04000000000002</v>
      </c>
      <c r="AY530">
        <v>466.73</v>
      </c>
      <c r="AZ530">
        <v>199.43</v>
      </c>
      <c r="BA530">
        <v>195.59</v>
      </c>
      <c r="BB530">
        <v>308.66000000000003</v>
      </c>
      <c r="BC530">
        <v>141.38</v>
      </c>
      <c r="BD530">
        <v>128.83000000000001</v>
      </c>
      <c r="BE530">
        <v>231.35</v>
      </c>
      <c r="BF530">
        <v>228.58</v>
      </c>
      <c r="BG530">
        <v>251.3</v>
      </c>
      <c r="BH530">
        <v>332.38</v>
      </c>
      <c r="BI530">
        <v>254.23</v>
      </c>
      <c r="BJ530">
        <v>314.29000000000002</v>
      </c>
      <c r="BK530">
        <v>210.36</v>
      </c>
      <c r="BL530">
        <v>283.45999999999998</v>
      </c>
      <c r="BM530">
        <v>200.12</v>
      </c>
      <c r="BN530">
        <v>198.14</v>
      </c>
      <c r="BO530">
        <v>160.91999999999999</v>
      </c>
      <c r="BP530">
        <v>205.16</v>
      </c>
      <c r="BQ530">
        <v>177.16</v>
      </c>
      <c r="BR530">
        <v>235.98</v>
      </c>
      <c r="BS530">
        <v>195.13</v>
      </c>
      <c r="BT530">
        <v>258.77</v>
      </c>
      <c r="BU530">
        <v>277.04000000000002</v>
      </c>
      <c r="BV530">
        <v>108.11</v>
      </c>
      <c r="BW530">
        <v>66.23</v>
      </c>
      <c r="BX530">
        <v>74.86</v>
      </c>
      <c r="BY530">
        <v>95.83</v>
      </c>
      <c r="BZ530">
        <v>60.76</v>
      </c>
      <c r="CA530">
        <v>141.97999999999999</v>
      </c>
      <c r="CB530">
        <v>148.9</v>
      </c>
      <c r="CC530">
        <v>82.4</v>
      </c>
      <c r="CD530">
        <v>66.760000000000005</v>
      </c>
      <c r="CE530">
        <v>114.37</v>
      </c>
      <c r="CF530">
        <v>80.31</v>
      </c>
      <c r="CG530">
        <v>79.84</v>
      </c>
      <c r="CH530">
        <v>66.89</v>
      </c>
      <c r="CI530">
        <v>90.48</v>
      </c>
      <c r="CJ530">
        <v>54.88</v>
      </c>
      <c r="CK530">
        <v>34.18</v>
      </c>
      <c r="CL530">
        <v>56.63</v>
      </c>
      <c r="CM530">
        <v>80.87</v>
      </c>
      <c r="CN530">
        <v>50.25</v>
      </c>
      <c r="CO530">
        <v>53.77</v>
      </c>
      <c r="CP530">
        <v>48.77</v>
      </c>
      <c r="CQ530">
        <v>31.83</v>
      </c>
      <c r="CR530">
        <v>41.99</v>
      </c>
      <c r="CS530">
        <v>55.41</v>
      </c>
      <c r="CT530">
        <v>40.840000000000003</v>
      </c>
      <c r="CU530">
        <v>40</v>
      </c>
      <c r="CV530">
        <v>65.77</v>
      </c>
      <c r="CW530">
        <v>78.08</v>
      </c>
      <c r="CX530">
        <v>34.409999999999997</v>
      </c>
      <c r="CY530">
        <v>30.07</v>
      </c>
      <c r="CZ530">
        <v>31.58</v>
      </c>
      <c r="DA530">
        <v>57.2</v>
      </c>
      <c r="DB530">
        <v>53.71</v>
      </c>
      <c r="DC530">
        <v>31.26</v>
      </c>
      <c r="DD530">
        <v>28.91</v>
      </c>
      <c r="DE530">
        <v>35.299999999999997</v>
      </c>
      <c r="DF530">
        <v>32.549999999999997</v>
      </c>
      <c r="DG530">
        <v>24.91</v>
      </c>
      <c r="DH530">
        <v>25.35</v>
      </c>
      <c r="DI530">
        <v>18.61</v>
      </c>
      <c r="DJ530">
        <v>32.26</v>
      </c>
      <c r="DK530">
        <v>36.909999999999997</v>
      </c>
      <c r="DL530">
        <v>36.9</v>
      </c>
      <c r="DM530">
        <v>31.41</v>
      </c>
      <c r="DN530">
        <v>39.799999999999997</v>
      </c>
      <c r="DO530">
        <v>35.08</v>
      </c>
      <c r="DP530">
        <v>33.51</v>
      </c>
      <c r="DQ530">
        <v>42.73</v>
      </c>
      <c r="DR530">
        <v>27.85</v>
      </c>
      <c r="DS530">
        <v>17.82</v>
      </c>
      <c r="DT530">
        <v>23.48</v>
      </c>
      <c r="DU530">
        <v>47.83</v>
      </c>
      <c r="DV530">
        <v>61.21</v>
      </c>
      <c r="DW530">
        <v>34.94</v>
      </c>
      <c r="DX530">
        <v>25.02</v>
      </c>
      <c r="DY530" t="s">
        <v>0</v>
      </c>
      <c r="DZ530">
        <v>23.27</v>
      </c>
      <c r="EA530" t="s">
        <v>1</v>
      </c>
    </row>
    <row r="531" spans="1:131" x14ac:dyDescent="0.25">
      <c r="A531">
        <v>1587.28</v>
      </c>
      <c r="B531">
        <v>1189.46</v>
      </c>
      <c r="C531">
        <v>976.02</v>
      </c>
      <c r="D531">
        <v>590.66999999999996</v>
      </c>
      <c r="E531">
        <v>407.06</v>
      </c>
      <c r="F531">
        <v>1174.98</v>
      </c>
      <c r="G531">
        <v>1102.56</v>
      </c>
      <c r="H531">
        <v>621.63</v>
      </c>
      <c r="I531">
        <v>273.04000000000002</v>
      </c>
      <c r="J531">
        <v>412.31</v>
      </c>
      <c r="K531">
        <v>294.19</v>
      </c>
      <c r="L531">
        <v>251.2</v>
      </c>
      <c r="M531">
        <v>638.5</v>
      </c>
      <c r="N531">
        <v>676.82</v>
      </c>
      <c r="O531">
        <v>483.46</v>
      </c>
      <c r="P531">
        <v>489.02</v>
      </c>
      <c r="Q531">
        <v>982.51</v>
      </c>
      <c r="R531">
        <v>623.39</v>
      </c>
      <c r="S531">
        <v>375.04</v>
      </c>
      <c r="T531">
        <v>293.77999999999997</v>
      </c>
      <c r="U531">
        <v>492.2</v>
      </c>
      <c r="V531">
        <v>489.52</v>
      </c>
      <c r="W531">
        <v>492.79</v>
      </c>
      <c r="X531">
        <v>798.29</v>
      </c>
      <c r="Y531">
        <v>689.45</v>
      </c>
      <c r="Z531">
        <v>448.94</v>
      </c>
      <c r="AA531">
        <v>312.01</v>
      </c>
      <c r="AB531">
        <v>408.18</v>
      </c>
      <c r="AC531">
        <v>311.83999999999997</v>
      </c>
      <c r="AD531">
        <v>537.66</v>
      </c>
      <c r="AE531">
        <v>836.46</v>
      </c>
      <c r="AF531">
        <v>494.48</v>
      </c>
      <c r="AG531">
        <v>348.54</v>
      </c>
      <c r="AH531">
        <v>301.13</v>
      </c>
      <c r="AI531">
        <v>320.77</v>
      </c>
      <c r="AJ531">
        <v>300.08</v>
      </c>
      <c r="AK531">
        <v>288.66000000000003</v>
      </c>
      <c r="AL531">
        <v>328.98</v>
      </c>
      <c r="AM531">
        <v>348.12</v>
      </c>
      <c r="AN531">
        <v>414.57</v>
      </c>
      <c r="AO531">
        <v>251.08</v>
      </c>
      <c r="AP531">
        <v>345.85</v>
      </c>
      <c r="AQ531">
        <v>341.61</v>
      </c>
      <c r="AR531">
        <v>164.47</v>
      </c>
      <c r="AS531">
        <v>482.49</v>
      </c>
      <c r="AT531">
        <v>363.62</v>
      </c>
      <c r="AU531">
        <v>297.06</v>
      </c>
      <c r="AV531">
        <v>252.29</v>
      </c>
      <c r="AW531">
        <v>329.54</v>
      </c>
      <c r="AX531">
        <v>527.5</v>
      </c>
      <c r="AY531">
        <v>459.22</v>
      </c>
      <c r="AZ531">
        <v>479.83</v>
      </c>
      <c r="BA531">
        <v>511.48</v>
      </c>
      <c r="BB531">
        <v>467.45</v>
      </c>
      <c r="BC531">
        <v>636.72</v>
      </c>
      <c r="BD531">
        <v>342.47</v>
      </c>
      <c r="BE531">
        <v>207.9</v>
      </c>
      <c r="BF531">
        <v>183.35</v>
      </c>
      <c r="BG531">
        <v>225.66</v>
      </c>
      <c r="BH531">
        <v>283.11</v>
      </c>
      <c r="BI531">
        <v>436.23</v>
      </c>
      <c r="BJ531">
        <v>328.88</v>
      </c>
      <c r="BK531">
        <v>256.42</v>
      </c>
      <c r="BL531">
        <v>114.39</v>
      </c>
      <c r="BM531">
        <v>244.26</v>
      </c>
      <c r="BN531">
        <v>233.17</v>
      </c>
      <c r="BO531">
        <v>179.76</v>
      </c>
      <c r="BP531">
        <v>225.13</v>
      </c>
      <c r="BQ531">
        <v>123.85</v>
      </c>
      <c r="BR531">
        <v>126.92</v>
      </c>
      <c r="BS531">
        <v>218.44</v>
      </c>
      <c r="BT531">
        <v>199.42</v>
      </c>
      <c r="BU531">
        <v>118.73</v>
      </c>
      <c r="BV531">
        <v>137.59</v>
      </c>
      <c r="BW531">
        <v>89.8</v>
      </c>
      <c r="BX531">
        <v>74.319999999999993</v>
      </c>
      <c r="BY531">
        <v>58.45</v>
      </c>
      <c r="BZ531">
        <v>100.6</v>
      </c>
      <c r="CA531">
        <v>96.92</v>
      </c>
      <c r="CB531">
        <v>61.86</v>
      </c>
      <c r="CC531">
        <v>58.66</v>
      </c>
      <c r="CD531">
        <v>50.42</v>
      </c>
      <c r="CE531">
        <v>79.17</v>
      </c>
      <c r="CF531">
        <v>100.02</v>
      </c>
      <c r="CG531">
        <v>78.97</v>
      </c>
      <c r="CH531">
        <v>80.75</v>
      </c>
      <c r="CI531">
        <v>46.25</v>
      </c>
      <c r="CJ531">
        <v>40.590000000000003</v>
      </c>
      <c r="CK531">
        <v>32.57</v>
      </c>
      <c r="CL531">
        <v>29.77</v>
      </c>
      <c r="CM531">
        <v>30.93</v>
      </c>
      <c r="CN531">
        <v>62.45</v>
      </c>
      <c r="CO531">
        <v>52.18</v>
      </c>
      <c r="CP531">
        <v>28.53</v>
      </c>
      <c r="CQ531">
        <v>32.85</v>
      </c>
      <c r="CR531">
        <v>25.29</v>
      </c>
      <c r="CS531">
        <v>37.71</v>
      </c>
      <c r="CT531">
        <v>29.24</v>
      </c>
      <c r="CU531">
        <v>35.26</v>
      </c>
      <c r="CV531">
        <v>35.99</v>
      </c>
      <c r="CW531">
        <v>30.76</v>
      </c>
      <c r="CX531">
        <v>33.74</v>
      </c>
      <c r="CY531">
        <v>18.239999999999998</v>
      </c>
      <c r="CZ531">
        <v>27.64</v>
      </c>
      <c r="DA531">
        <v>24.26</v>
      </c>
      <c r="DB531">
        <v>25.63</v>
      </c>
      <c r="DC531">
        <v>18.3</v>
      </c>
      <c r="DD531">
        <v>42.65</v>
      </c>
      <c r="DE531">
        <v>28.88</v>
      </c>
      <c r="DF531">
        <v>36.369999999999997</v>
      </c>
      <c r="DG531">
        <v>41.63</v>
      </c>
      <c r="DH531">
        <v>32.19</v>
      </c>
      <c r="DI531">
        <v>36.770000000000003</v>
      </c>
      <c r="DJ531">
        <v>49.6</v>
      </c>
      <c r="DK531">
        <v>31.44</v>
      </c>
      <c r="DL531">
        <v>21.22</v>
      </c>
      <c r="DM531">
        <v>28.21</v>
      </c>
      <c r="DN531">
        <v>41.44</v>
      </c>
      <c r="DO531">
        <v>35.68</v>
      </c>
      <c r="DP531">
        <v>24.94</v>
      </c>
      <c r="DQ531">
        <v>19.82</v>
      </c>
      <c r="DR531">
        <v>46.59</v>
      </c>
      <c r="DS531">
        <v>37.85</v>
      </c>
      <c r="DT531">
        <v>22.39</v>
      </c>
      <c r="DU531">
        <v>25.86</v>
      </c>
      <c r="DV531">
        <v>23.42</v>
      </c>
      <c r="DW531">
        <v>13.71</v>
      </c>
      <c r="DX531">
        <v>34.619999999999997</v>
      </c>
      <c r="DY531" t="s">
        <v>0</v>
      </c>
      <c r="DZ531">
        <v>32</v>
      </c>
      <c r="EA531" t="s">
        <v>1</v>
      </c>
    </row>
    <row r="532" spans="1:131" x14ac:dyDescent="0.25">
      <c r="A532">
        <v>3345.08</v>
      </c>
      <c r="B532">
        <v>1455.2</v>
      </c>
      <c r="C532">
        <v>1174.04</v>
      </c>
      <c r="D532">
        <v>1014.7</v>
      </c>
      <c r="E532">
        <v>662.29</v>
      </c>
      <c r="F532">
        <v>453.18</v>
      </c>
      <c r="G532">
        <v>695.51</v>
      </c>
      <c r="H532">
        <v>599.94000000000005</v>
      </c>
      <c r="I532">
        <v>351.73</v>
      </c>
      <c r="J532">
        <v>582.30999999999995</v>
      </c>
      <c r="K532">
        <v>282.20999999999998</v>
      </c>
      <c r="L532">
        <v>593.32000000000005</v>
      </c>
      <c r="M532">
        <v>661.6</v>
      </c>
      <c r="N532">
        <v>817.97</v>
      </c>
      <c r="O532">
        <v>489.62</v>
      </c>
      <c r="P532">
        <v>521.39</v>
      </c>
      <c r="Q532">
        <v>398</v>
      </c>
      <c r="R532">
        <v>314.66000000000003</v>
      </c>
      <c r="S532">
        <v>1065.46</v>
      </c>
      <c r="T532">
        <v>1266.9000000000001</v>
      </c>
      <c r="U532">
        <v>720.8</v>
      </c>
      <c r="V532">
        <v>1045.06</v>
      </c>
      <c r="W532">
        <v>1028.23</v>
      </c>
      <c r="X532">
        <v>895.8</v>
      </c>
      <c r="Y532">
        <v>861.03</v>
      </c>
      <c r="Z532">
        <v>638.42999999999995</v>
      </c>
      <c r="AA532">
        <v>507.28</v>
      </c>
      <c r="AB532">
        <v>862.26</v>
      </c>
      <c r="AC532">
        <v>798.32</v>
      </c>
      <c r="AD532">
        <v>784.15</v>
      </c>
      <c r="AE532">
        <v>650.16</v>
      </c>
      <c r="AF532">
        <v>454.04</v>
      </c>
      <c r="AG532">
        <v>813.38</v>
      </c>
      <c r="AH532">
        <v>1158.0999999999999</v>
      </c>
      <c r="AI532">
        <v>547.92999999999995</v>
      </c>
      <c r="AJ532">
        <v>883.62</v>
      </c>
      <c r="AK532">
        <v>948.28</v>
      </c>
      <c r="AL532">
        <v>644.54999999999995</v>
      </c>
      <c r="AM532">
        <v>783.22</v>
      </c>
      <c r="AN532">
        <v>484.37</v>
      </c>
      <c r="AO532">
        <v>461.99</v>
      </c>
      <c r="AP532">
        <v>348.53</v>
      </c>
      <c r="AQ532">
        <v>144.61000000000001</v>
      </c>
      <c r="AR532">
        <v>398.27</v>
      </c>
      <c r="AS532">
        <v>772.41</v>
      </c>
      <c r="AT532">
        <v>1056.56</v>
      </c>
      <c r="AU532">
        <v>810.82</v>
      </c>
      <c r="AV532">
        <v>495.21</v>
      </c>
      <c r="AW532">
        <v>395.47</v>
      </c>
      <c r="AX532">
        <v>256.67</v>
      </c>
      <c r="AY532">
        <v>511.17</v>
      </c>
      <c r="AZ532">
        <v>870.97</v>
      </c>
      <c r="BA532">
        <v>659.4</v>
      </c>
      <c r="BB532">
        <v>584.15</v>
      </c>
      <c r="BC532">
        <v>382.66</v>
      </c>
      <c r="BD532">
        <v>328.5</v>
      </c>
      <c r="BE532">
        <v>795.2</v>
      </c>
      <c r="BF532">
        <v>513.05999999999995</v>
      </c>
      <c r="BG532">
        <v>372.3</v>
      </c>
      <c r="BH532">
        <v>225.24</v>
      </c>
      <c r="BI532">
        <v>281.27</v>
      </c>
      <c r="BJ532">
        <v>197.16</v>
      </c>
      <c r="BK532">
        <v>375.84</v>
      </c>
      <c r="BL532">
        <v>285.77</v>
      </c>
      <c r="BM532">
        <v>573.55999999999995</v>
      </c>
      <c r="BN532">
        <v>292.42</v>
      </c>
      <c r="BO532">
        <v>229.62</v>
      </c>
      <c r="BP532">
        <v>126.11</v>
      </c>
      <c r="BQ532">
        <v>326.63</v>
      </c>
      <c r="BR532">
        <v>297.36</v>
      </c>
      <c r="BS532">
        <v>349.11</v>
      </c>
      <c r="BT532">
        <v>300.57</v>
      </c>
      <c r="BU532">
        <v>234.02</v>
      </c>
      <c r="BV532">
        <v>167.81</v>
      </c>
      <c r="BW532">
        <v>220.74</v>
      </c>
      <c r="BX532">
        <v>147.53</v>
      </c>
      <c r="BY532">
        <v>121.93</v>
      </c>
      <c r="BZ532">
        <v>108.71</v>
      </c>
      <c r="CA532">
        <v>92.54</v>
      </c>
      <c r="CB532">
        <v>81.09</v>
      </c>
      <c r="CC532">
        <v>68.41</v>
      </c>
      <c r="CD532">
        <v>81.400000000000006</v>
      </c>
      <c r="CE532">
        <v>113.38</v>
      </c>
      <c r="CF532">
        <v>63.19</v>
      </c>
      <c r="CG532">
        <v>86.14</v>
      </c>
      <c r="CH532">
        <v>77.56</v>
      </c>
      <c r="CI532">
        <v>75.13</v>
      </c>
      <c r="CJ532">
        <v>99.84</v>
      </c>
      <c r="CK532">
        <v>43.17</v>
      </c>
      <c r="CL532">
        <v>35.53</v>
      </c>
      <c r="CM532">
        <v>52.61</v>
      </c>
      <c r="CN532">
        <v>70.72</v>
      </c>
      <c r="CO532">
        <v>41.64</v>
      </c>
      <c r="CP532">
        <v>36.700000000000003</v>
      </c>
      <c r="CQ532">
        <v>44.04</v>
      </c>
      <c r="CR532">
        <v>32.090000000000003</v>
      </c>
      <c r="CS532">
        <v>42.58</v>
      </c>
      <c r="CT532">
        <v>24.55</v>
      </c>
      <c r="CU532">
        <v>24.48</v>
      </c>
      <c r="CV532">
        <v>62.37</v>
      </c>
      <c r="CW532">
        <v>40.83</v>
      </c>
      <c r="CX532">
        <v>54.95</v>
      </c>
      <c r="CY532">
        <v>31.12</v>
      </c>
      <c r="CZ532">
        <v>22.37</v>
      </c>
      <c r="DA532">
        <v>17.739999999999998</v>
      </c>
      <c r="DB532">
        <v>30.07</v>
      </c>
      <c r="DC532">
        <v>21.74</v>
      </c>
      <c r="DD532">
        <v>15.96</v>
      </c>
      <c r="DE532">
        <v>16.100000000000001</v>
      </c>
      <c r="DF532">
        <v>43.45</v>
      </c>
      <c r="DG532">
        <v>63.2</v>
      </c>
      <c r="DH532">
        <v>27.63</v>
      </c>
      <c r="DI532">
        <v>26.67</v>
      </c>
      <c r="DJ532">
        <v>23.64</v>
      </c>
      <c r="DK532">
        <v>60.39</v>
      </c>
      <c r="DL532">
        <v>45.12</v>
      </c>
      <c r="DM532">
        <v>32.270000000000003</v>
      </c>
      <c r="DN532">
        <v>32.520000000000003</v>
      </c>
      <c r="DO532">
        <v>20.63</v>
      </c>
      <c r="DP532">
        <v>31.98</v>
      </c>
      <c r="DQ532">
        <v>47.38</v>
      </c>
      <c r="DR532">
        <v>35.53</v>
      </c>
      <c r="DS532">
        <v>32.43</v>
      </c>
      <c r="DT532">
        <v>51.02</v>
      </c>
      <c r="DU532">
        <v>39.42</v>
      </c>
      <c r="DV532">
        <v>53.41</v>
      </c>
      <c r="DW532">
        <v>28.8</v>
      </c>
      <c r="DX532">
        <v>33.630000000000003</v>
      </c>
      <c r="DY532" t="s">
        <v>0</v>
      </c>
      <c r="DZ532">
        <v>28.44</v>
      </c>
      <c r="EA532" t="s">
        <v>1</v>
      </c>
    </row>
    <row r="533" spans="1:131" x14ac:dyDescent="0.25">
      <c r="A533">
        <v>10465.09</v>
      </c>
      <c r="B533">
        <v>5729.93</v>
      </c>
      <c r="C533">
        <v>3418.38</v>
      </c>
      <c r="D533">
        <v>4474.6899999999996</v>
      </c>
      <c r="E533">
        <v>2116.17</v>
      </c>
      <c r="F533">
        <v>1703.11</v>
      </c>
      <c r="G533">
        <v>1470.36</v>
      </c>
      <c r="H533">
        <v>593.48</v>
      </c>
      <c r="I533">
        <v>452.51</v>
      </c>
      <c r="J533">
        <v>631.66</v>
      </c>
      <c r="K533">
        <v>613.6</v>
      </c>
      <c r="L533">
        <v>428.15</v>
      </c>
      <c r="M533">
        <v>349.78</v>
      </c>
      <c r="N533">
        <v>866.41</v>
      </c>
      <c r="O533">
        <v>768.77</v>
      </c>
      <c r="P533">
        <v>667.32</v>
      </c>
      <c r="Q533">
        <v>423.17</v>
      </c>
      <c r="R533">
        <v>743.64</v>
      </c>
      <c r="S533">
        <v>480.57</v>
      </c>
      <c r="T533">
        <v>397.16</v>
      </c>
      <c r="U533">
        <v>674.19</v>
      </c>
      <c r="V533">
        <v>534.39</v>
      </c>
      <c r="W533">
        <v>497.08</v>
      </c>
      <c r="X533">
        <v>697.01</v>
      </c>
      <c r="Y533">
        <v>756.88</v>
      </c>
      <c r="Z533">
        <v>584.30999999999995</v>
      </c>
      <c r="AA533">
        <v>1328.56</v>
      </c>
      <c r="AB533">
        <v>1106.72</v>
      </c>
      <c r="AC533">
        <v>746.96</v>
      </c>
      <c r="AD533">
        <v>730.23</v>
      </c>
      <c r="AE533">
        <v>675.51</v>
      </c>
      <c r="AF533">
        <v>652.69000000000005</v>
      </c>
      <c r="AG533">
        <v>637.16999999999996</v>
      </c>
      <c r="AH533">
        <v>846.08</v>
      </c>
      <c r="AI533">
        <v>648.57000000000005</v>
      </c>
      <c r="AJ533">
        <v>622.69000000000005</v>
      </c>
      <c r="AK533">
        <v>565.13</v>
      </c>
      <c r="AL533">
        <v>1005</v>
      </c>
      <c r="AM533">
        <v>415.14</v>
      </c>
      <c r="AN533">
        <v>352.89</v>
      </c>
      <c r="AO533">
        <v>595.16</v>
      </c>
      <c r="AP533">
        <v>309.25</v>
      </c>
      <c r="AQ533">
        <v>304.12</v>
      </c>
      <c r="AR533">
        <v>607.16999999999996</v>
      </c>
      <c r="AS533">
        <v>748.58</v>
      </c>
      <c r="AT533">
        <v>445.8</v>
      </c>
      <c r="AU533">
        <v>221.45</v>
      </c>
      <c r="AV533">
        <v>504.98</v>
      </c>
      <c r="AW533">
        <v>379.9</v>
      </c>
      <c r="AX533">
        <v>382.64</v>
      </c>
      <c r="AY533">
        <v>608.09</v>
      </c>
      <c r="AZ533">
        <v>622.98</v>
      </c>
      <c r="BA533">
        <v>261.93</v>
      </c>
      <c r="BB533">
        <v>438.75</v>
      </c>
      <c r="BC533">
        <v>323.43</v>
      </c>
      <c r="BD533">
        <v>237.58</v>
      </c>
      <c r="BE533">
        <v>428.18</v>
      </c>
      <c r="BF533">
        <v>520.20000000000005</v>
      </c>
      <c r="BG533">
        <v>310.91000000000003</v>
      </c>
      <c r="BH533">
        <v>208.95</v>
      </c>
      <c r="BI533">
        <v>296.24</v>
      </c>
      <c r="BJ533">
        <v>360.3</v>
      </c>
      <c r="BK533">
        <v>392.5</v>
      </c>
      <c r="BL533">
        <v>437.25</v>
      </c>
      <c r="BM533">
        <v>408.26</v>
      </c>
      <c r="BN533">
        <v>250.84</v>
      </c>
      <c r="BO533">
        <v>269.60000000000002</v>
      </c>
      <c r="BP533">
        <v>314.39999999999998</v>
      </c>
      <c r="BQ533">
        <v>236.03</v>
      </c>
      <c r="BR533">
        <v>179.27</v>
      </c>
      <c r="BS533">
        <v>187.51</v>
      </c>
      <c r="BT533">
        <v>227.18</v>
      </c>
      <c r="BU533">
        <v>202.63</v>
      </c>
      <c r="BV533">
        <v>230.88</v>
      </c>
      <c r="BW533">
        <v>171.42</v>
      </c>
      <c r="BX533">
        <v>107.13</v>
      </c>
      <c r="BY533">
        <v>140.69</v>
      </c>
      <c r="BZ533">
        <v>184.37</v>
      </c>
      <c r="CA533">
        <v>110.24</v>
      </c>
      <c r="CB533">
        <v>128.69</v>
      </c>
      <c r="CC533">
        <v>131.16</v>
      </c>
      <c r="CD533">
        <v>111.54</v>
      </c>
      <c r="CE533">
        <v>103.93</v>
      </c>
      <c r="CF533">
        <v>61.15</v>
      </c>
      <c r="CG533">
        <v>54.13</v>
      </c>
      <c r="CH533">
        <v>28.36</v>
      </c>
      <c r="CI533">
        <v>42.96</v>
      </c>
      <c r="CJ533">
        <v>49.9</v>
      </c>
      <c r="CK533">
        <v>62</v>
      </c>
      <c r="CL533">
        <v>88.67</v>
      </c>
      <c r="CM533">
        <v>57.13</v>
      </c>
      <c r="CN533">
        <v>34.5</v>
      </c>
      <c r="CO533">
        <v>42.9</v>
      </c>
      <c r="CP533">
        <v>43.57</v>
      </c>
      <c r="CQ533">
        <v>34.590000000000003</v>
      </c>
      <c r="CR533">
        <v>44.73</v>
      </c>
      <c r="CS533">
        <v>22.32</v>
      </c>
      <c r="CT533">
        <v>29.31</v>
      </c>
      <c r="CU533">
        <v>30.34</v>
      </c>
      <c r="CV533">
        <v>41.55</v>
      </c>
      <c r="CW533">
        <v>33.57</v>
      </c>
      <c r="CX533">
        <v>43.79</v>
      </c>
      <c r="CY533">
        <v>44.78</v>
      </c>
      <c r="CZ533">
        <v>26.15</v>
      </c>
      <c r="DA533">
        <v>20.97</v>
      </c>
      <c r="DB533">
        <v>13.99</v>
      </c>
      <c r="DC533">
        <v>25.09</v>
      </c>
      <c r="DD533">
        <v>50.1</v>
      </c>
      <c r="DE533">
        <v>51.3</v>
      </c>
      <c r="DF533">
        <v>31.28</v>
      </c>
      <c r="DG533">
        <v>41.18</v>
      </c>
      <c r="DH533">
        <v>30.27</v>
      </c>
      <c r="DI533">
        <v>37.78</v>
      </c>
      <c r="DJ533">
        <v>52.61</v>
      </c>
      <c r="DK533">
        <v>60.15</v>
      </c>
      <c r="DL533">
        <v>30.71</v>
      </c>
      <c r="DM533">
        <v>39.1</v>
      </c>
      <c r="DN533">
        <v>23.72</v>
      </c>
      <c r="DO533">
        <v>13.6</v>
      </c>
      <c r="DP533">
        <v>21.98</v>
      </c>
      <c r="DQ533">
        <v>27.76</v>
      </c>
      <c r="DR533">
        <v>31.66</v>
      </c>
      <c r="DS533">
        <v>34.159999999999997</v>
      </c>
      <c r="DT533">
        <v>36.33</v>
      </c>
      <c r="DU533">
        <v>19.739999999999998</v>
      </c>
      <c r="DV533">
        <v>25.86</v>
      </c>
      <c r="DW533">
        <v>29.55</v>
      </c>
      <c r="DX533">
        <v>25.21</v>
      </c>
      <c r="DY533" t="s">
        <v>0</v>
      </c>
      <c r="DZ533">
        <v>23.27</v>
      </c>
      <c r="EA533" t="s">
        <v>1</v>
      </c>
    </row>
    <row r="534" spans="1:131" x14ac:dyDescent="0.25">
      <c r="A534">
        <v>4088.52</v>
      </c>
      <c r="B534">
        <v>1738.75</v>
      </c>
      <c r="C534">
        <v>2176.11</v>
      </c>
      <c r="D534">
        <v>3004.04</v>
      </c>
      <c r="E534">
        <v>2270.67</v>
      </c>
      <c r="F534">
        <v>1099.79</v>
      </c>
      <c r="G534">
        <v>1087.6400000000001</v>
      </c>
      <c r="H534">
        <v>829.9</v>
      </c>
      <c r="I534">
        <v>517.53</v>
      </c>
      <c r="J534">
        <v>1216.24</v>
      </c>
      <c r="K534">
        <v>830.75</v>
      </c>
      <c r="L534">
        <v>1252.81</v>
      </c>
      <c r="M534">
        <v>1043.93</v>
      </c>
      <c r="N534">
        <v>1218.95</v>
      </c>
      <c r="O534">
        <v>992.58</v>
      </c>
      <c r="P534">
        <v>663.79</v>
      </c>
      <c r="Q534">
        <v>1169.5899999999999</v>
      </c>
      <c r="R534">
        <v>811.05</v>
      </c>
      <c r="S534">
        <v>774.4</v>
      </c>
      <c r="T534">
        <v>443.77</v>
      </c>
      <c r="U534">
        <v>348.06</v>
      </c>
      <c r="V534">
        <v>331.9</v>
      </c>
      <c r="W534">
        <v>988.21</v>
      </c>
      <c r="X534">
        <v>1355.6</v>
      </c>
      <c r="Y534">
        <v>701.46</v>
      </c>
      <c r="Z534">
        <v>903.15</v>
      </c>
      <c r="AA534">
        <v>751.39</v>
      </c>
      <c r="AB534">
        <v>545.63</v>
      </c>
      <c r="AC534">
        <v>1041.96</v>
      </c>
      <c r="AD534">
        <v>705.73</v>
      </c>
      <c r="AE534">
        <v>896.01</v>
      </c>
      <c r="AF534">
        <v>1133.79</v>
      </c>
      <c r="AG534">
        <v>741.85</v>
      </c>
      <c r="AH534">
        <v>425.3</v>
      </c>
      <c r="AI534">
        <v>484.02</v>
      </c>
      <c r="AJ534">
        <v>757.07</v>
      </c>
      <c r="AK534">
        <v>545.21</v>
      </c>
      <c r="AL534">
        <v>651.35</v>
      </c>
      <c r="AM534">
        <v>349.21</v>
      </c>
      <c r="AN534">
        <v>548.80999999999995</v>
      </c>
      <c r="AO534">
        <v>242.64</v>
      </c>
      <c r="AP534">
        <v>314.20999999999998</v>
      </c>
      <c r="AQ534">
        <v>656.55</v>
      </c>
      <c r="AR534">
        <v>311.08999999999997</v>
      </c>
      <c r="AS534">
        <v>295.66000000000003</v>
      </c>
      <c r="AT534">
        <v>506.23</v>
      </c>
      <c r="AU534">
        <v>579.86</v>
      </c>
      <c r="AV534">
        <v>565.76</v>
      </c>
      <c r="AW534">
        <v>363.92</v>
      </c>
      <c r="AX534">
        <v>303.74</v>
      </c>
      <c r="AY534">
        <v>218.05</v>
      </c>
      <c r="AZ534">
        <v>203.76</v>
      </c>
      <c r="BA534">
        <v>217.13</v>
      </c>
      <c r="BB534">
        <v>282.82</v>
      </c>
      <c r="BC534">
        <v>257.22000000000003</v>
      </c>
      <c r="BD534">
        <v>475.84</v>
      </c>
      <c r="BE534">
        <v>464.76</v>
      </c>
      <c r="BF534">
        <v>345.19</v>
      </c>
      <c r="BG534">
        <v>256.19</v>
      </c>
      <c r="BH534">
        <v>367.37</v>
      </c>
      <c r="BI534">
        <v>516.70000000000005</v>
      </c>
      <c r="BJ534">
        <v>350.72</v>
      </c>
      <c r="BK534">
        <v>188.47</v>
      </c>
      <c r="BL534">
        <v>157.61000000000001</v>
      </c>
      <c r="BM534">
        <v>155.88999999999999</v>
      </c>
      <c r="BN534">
        <v>202.13</v>
      </c>
      <c r="BO534">
        <v>203.15</v>
      </c>
      <c r="BP534">
        <v>251.82</v>
      </c>
      <c r="BQ534">
        <v>239.59</v>
      </c>
      <c r="BR534">
        <v>97.22</v>
      </c>
      <c r="BS534">
        <v>168</v>
      </c>
      <c r="BT534">
        <v>138.55000000000001</v>
      </c>
      <c r="BU534">
        <v>128.13999999999999</v>
      </c>
      <c r="BV534">
        <v>173.79</v>
      </c>
      <c r="BW534">
        <v>272.16000000000003</v>
      </c>
      <c r="BX534">
        <v>149.06</v>
      </c>
      <c r="BY534">
        <v>97.92</v>
      </c>
      <c r="BZ534">
        <v>122.99</v>
      </c>
      <c r="CA534">
        <v>155.01</v>
      </c>
      <c r="CB534">
        <v>124.52</v>
      </c>
      <c r="CC534">
        <v>99.73</v>
      </c>
      <c r="CD534">
        <v>104.74</v>
      </c>
      <c r="CE534">
        <v>70.319999999999993</v>
      </c>
      <c r="CF534">
        <v>68.16</v>
      </c>
      <c r="CG534">
        <v>80.41</v>
      </c>
      <c r="CH534">
        <v>60.63</v>
      </c>
      <c r="CI534">
        <v>49.78</v>
      </c>
      <c r="CJ534">
        <v>31.18</v>
      </c>
      <c r="CK534">
        <v>63.93</v>
      </c>
      <c r="CL534">
        <v>61.46</v>
      </c>
      <c r="CM534">
        <v>58.06</v>
      </c>
      <c r="CN534">
        <v>36.32</v>
      </c>
      <c r="CO534">
        <v>42.98</v>
      </c>
      <c r="CP534">
        <v>42.45</v>
      </c>
      <c r="CQ534">
        <v>60.73</v>
      </c>
      <c r="CR534">
        <v>49.43</v>
      </c>
      <c r="CS534">
        <v>38.94</v>
      </c>
      <c r="CT534">
        <v>41.87</v>
      </c>
      <c r="CU534">
        <v>23.54</v>
      </c>
      <c r="CV534">
        <v>31.65</v>
      </c>
      <c r="CW534">
        <v>41.53</v>
      </c>
      <c r="CX534">
        <v>23.63</v>
      </c>
      <c r="CY534">
        <v>25.54</v>
      </c>
      <c r="CZ534">
        <v>38.36</v>
      </c>
      <c r="DA534">
        <v>43.89</v>
      </c>
      <c r="DB534">
        <v>38.229999999999997</v>
      </c>
      <c r="DC534">
        <v>41.21</v>
      </c>
      <c r="DD534">
        <v>39.93</v>
      </c>
      <c r="DE534">
        <v>37.18</v>
      </c>
      <c r="DF534">
        <v>29.15</v>
      </c>
      <c r="DG534">
        <v>30.72</v>
      </c>
      <c r="DH534">
        <v>40.729999999999997</v>
      </c>
      <c r="DI534">
        <v>51.2</v>
      </c>
      <c r="DJ534">
        <v>29.32</v>
      </c>
      <c r="DK534">
        <v>26.85</v>
      </c>
      <c r="DL534">
        <v>32.380000000000003</v>
      </c>
      <c r="DM534">
        <v>45.04</v>
      </c>
      <c r="DN534">
        <v>34.020000000000003</v>
      </c>
      <c r="DO534">
        <v>23.27</v>
      </c>
      <c r="DP534">
        <v>15.9</v>
      </c>
      <c r="DQ534">
        <v>25.62</v>
      </c>
      <c r="DR534">
        <v>22.49</v>
      </c>
      <c r="DS534">
        <v>24.66</v>
      </c>
      <c r="DT534">
        <v>28.37</v>
      </c>
      <c r="DU534">
        <v>24.54</v>
      </c>
      <c r="DV534">
        <v>27.62</v>
      </c>
      <c r="DW534">
        <v>26.17</v>
      </c>
      <c r="DX534">
        <v>11.74</v>
      </c>
      <c r="DY534" t="s">
        <v>0</v>
      </c>
      <c r="DZ534">
        <v>18.29</v>
      </c>
      <c r="EA534" t="s">
        <v>1</v>
      </c>
    </row>
    <row r="535" spans="1:131" x14ac:dyDescent="0.25">
      <c r="A535">
        <v>4382.7299999999996</v>
      </c>
      <c r="B535">
        <v>4655.33</v>
      </c>
      <c r="C535">
        <v>3001.09</v>
      </c>
      <c r="D535">
        <v>2084.4899999999998</v>
      </c>
      <c r="E535">
        <v>1145.72</v>
      </c>
      <c r="F535">
        <v>1004.37</v>
      </c>
      <c r="G535">
        <v>522.67999999999995</v>
      </c>
      <c r="H535">
        <v>486.49</v>
      </c>
      <c r="I535">
        <v>393.46</v>
      </c>
      <c r="J535">
        <v>279.25</v>
      </c>
      <c r="K535">
        <v>196.87</v>
      </c>
      <c r="L535">
        <v>242.51</v>
      </c>
      <c r="M535">
        <v>414.04</v>
      </c>
      <c r="N535">
        <v>443.51</v>
      </c>
      <c r="O535">
        <v>352.51</v>
      </c>
      <c r="P535">
        <v>682.09</v>
      </c>
      <c r="Q535">
        <v>839.58</v>
      </c>
      <c r="R535">
        <v>613.48</v>
      </c>
      <c r="S535">
        <v>511.11</v>
      </c>
      <c r="T535">
        <v>575.23</v>
      </c>
      <c r="U535">
        <v>551.04</v>
      </c>
      <c r="V535">
        <v>637.33000000000004</v>
      </c>
      <c r="W535">
        <v>450.3</v>
      </c>
      <c r="X535">
        <v>739.78</v>
      </c>
      <c r="Y535">
        <v>767.32</v>
      </c>
      <c r="Z535">
        <v>480.95</v>
      </c>
      <c r="AA535">
        <v>858.28</v>
      </c>
      <c r="AB535">
        <v>594.47</v>
      </c>
      <c r="AC535">
        <v>657.64</v>
      </c>
      <c r="AD535">
        <v>543.41999999999996</v>
      </c>
      <c r="AE535">
        <v>479.54</v>
      </c>
      <c r="AF535">
        <v>798.39</v>
      </c>
      <c r="AG535">
        <v>627.73</v>
      </c>
      <c r="AH535">
        <v>410.97</v>
      </c>
      <c r="AI535">
        <v>642.73</v>
      </c>
      <c r="AJ535">
        <v>1215.5999999999999</v>
      </c>
      <c r="AK535">
        <v>877.76</v>
      </c>
      <c r="AL535">
        <v>483.82</v>
      </c>
      <c r="AM535">
        <v>700.34</v>
      </c>
      <c r="AN535">
        <v>442.39</v>
      </c>
      <c r="AO535">
        <v>561.12</v>
      </c>
      <c r="AP535">
        <v>594.95000000000005</v>
      </c>
      <c r="AQ535">
        <v>726.58</v>
      </c>
      <c r="AR535">
        <v>662.62</v>
      </c>
      <c r="AS535">
        <v>389.66</v>
      </c>
      <c r="AT535">
        <v>373.05</v>
      </c>
      <c r="AU535">
        <v>321.7</v>
      </c>
      <c r="AV535">
        <v>431.85</v>
      </c>
      <c r="AW535">
        <v>415.27</v>
      </c>
      <c r="AX535">
        <v>408.76</v>
      </c>
      <c r="AY535">
        <v>402.78</v>
      </c>
      <c r="AZ535">
        <v>460.89</v>
      </c>
      <c r="BA535">
        <v>530.45000000000005</v>
      </c>
      <c r="BB535">
        <v>507.88</v>
      </c>
      <c r="BC535">
        <v>308.88</v>
      </c>
      <c r="BD535">
        <v>244.28</v>
      </c>
      <c r="BE535">
        <v>205.89</v>
      </c>
      <c r="BF535">
        <v>580.5</v>
      </c>
      <c r="BG535">
        <v>535.44000000000005</v>
      </c>
      <c r="BH535">
        <v>284.58999999999997</v>
      </c>
      <c r="BI535">
        <v>296.81</v>
      </c>
      <c r="BJ535">
        <v>437.89</v>
      </c>
      <c r="BK535">
        <v>322.81</v>
      </c>
      <c r="BL535">
        <v>296.47000000000003</v>
      </c>
      <c r="BM535">
        <v>293.49</v>
      </c>
      <c r="BN535">
        <v>210.84</v>
      </c>
      <c r="BO535">
        <v>172.77</v>
      </c>
      <c r="BP535">
        <v>243.86</v>
      </c>
      <c r="BQ535">
        <v>322.87</v>
      </c>
      <c r="BR535">
        <v>142.56</v>
      </c>
      <c r="BS535">
        <v>80.400000000000006</v>
      </c>
      <c r="BT535">
        <v>96.38</v>
      </c>
      <c r="BU535">
        <v>165.19</v>
      </c>
      <c r="BV535">
        <v>239.53</v>
      </c>
      <c r="BW535">
        <v>186.67</v>
      </c>
      <c r="BX535">
        <v>199.85</v>
      </c>
      <c r="BY535">
        <v>134.61000000000001</v>
      </c>
      <c r="BZ535">
        <v>170.62</v>
      </c>
      <c r="CA535">
        <v>134.49</v>
      </c>
      <c r="CB535">
        <v>154.80000000000001</v>
      </c>
      <c r="CC535">
        <v>107.79</v>
      </c>
      <c r="CD535">
        <v>100.16</v>
      </c>
      <c r="CE535">
        <v>116.92</v>
      </c>
      <c r="CF535">
        <v>173.38</v>
      </c>
      <c r="CG535">
        <v>73.64</v>
      </c>
      <c r="CH535">
        <v>58.48</v>
      </c>
      <c r="CI535">
        <v>61.1</v>
      </c>
      <c r="CJ535">
        <v>50.85</v>
      </c>
      <c r="CK535">
        <v>60.32</v>
      </c>
      <c r="CL535">
        <v>62.11</v>
      </c>
      <c r="CM535">
        <v>45.94</v>
      </c>
      <c r="CN535">
        <v>62.63</v>
      </c>
      <c r="CO535">
        <v>92.85</v>
      </c>
      <c r="CP535">
        <v>90.39</v>
      </c>
      <c r="CQ535">
        <v>40.24</v>
      </c>
      <c r="CR535">
        <v>32.47</v>
      </c>
      <c r="CS535">
        <v>41.22</v>
      </c>
      <c r="CT535">
        <v>65.95</v>
      </c>
      <c r="CU535">
        <v>47.27</v>
      </c>
      <c r="CV535">
        <v>58.04</v>
      </c>
      <c r="CW535">
        <v>71.489999999999995</v>
      </c>
      <c r="CX535">
        <v>57.8</v>
      </c>
      <c r="CY535">
        <v>41.78</v>
      </c>
      <c r="CZ535">
        <v>36.4</v>
      </c>
      <c r="DA535">
        <v>37.74</v>
      </c>
      <c r="DB535">
        <v>39.229999999999997</v>
      </c>
      <c r="DC535">
        <v>31.85</v>
      </c>
      <c r="DD535">
        <v>31.9</v>
      </c>
      <c r="DE535">
        <v>46.21</v>
      </c>
      <c r="DF535">
        <v>42.26</v>
      </c>
      <c r="DG535">
        <v>35.51</v>
      </c>
      <c r="DH535">
        <v>25.01</v>
      </c>
      <c r="DI535">
        <v>39.869999999999997</v>
      </c>
      <c r="DJ535">
        <v>36.200000000000003</v>
      </c>
      <c r="DK535">
        <v>25.4</v>
      </c>
      <c r="DL535">
        <v>35.76</v>
      </c>
      <c r="DM535">
        <v>33.020000000000003</v>
      </c>
      <c r="DN535">
        <v>32.9</v>
      </c>
      <c r="DO535">
        <v>18.34</v>
      </c>
      <c r="DP535">
        <v>19.93</v>
      </c>
      <c r="DQ535">
        <v>31.52</v>
      </c>
      <c r="DR535">
        <v>31.96</v>
      </c>
      <c r="DS535">
        <v>17.16</v>
      </c>
      <c r="DT535">
        <v>13.43</v>
      </c>
      <c r="DU535">
        <v>24.65</v>
      </c>
      <c r="DV535">
        <v>29.35</v>
      </c>
      <c r="DW535">
        <v>37.020000000000003</v>
      </c>
      <c r="DX535">
        <v>46.5</v>
      </c>
      <c r="DY535" t="s">
        <v>0</v>
      </c>
      <c r="DZ535">
        <v>36.57</v>
      </c>
      <c r="EA535" t="s">
        <v>1</v>
      </c>
    </row>
    <row r="536" spans="1:131" x14ac:dyDescent="0.25">
      <c r="A536">
        <v>5467.41</v>
      </c>
      <c r="B536">
        <v>4559.1400000000003</v>
      </c>
      <c r="C536">
        <v>3579.01</v>
      </c>
      <c r="D536">
        <v>2698.36</v>
      </c>
      <c r="E536">
        <v>1886.99</v>
      </c>
      <c r="F536">
        <v>1351.59</v>
      </c>
      <c r="G536">
        <v>849.1</v>
      </c>
      <c r="H536">
        <v>621.19000000000005</v>
      </c>
      <c r="I536">
        <v>827.3</v>
      </c>
      <c r="J536">
        <v>372.51</v>
      </c>
      <c r="K536">
        <v>306.39999999999998</v>
      </c>
      <c r="L536">
        <v>639.32000000000005</v>
      </c>
      <c r="M536">
        <v>879.78</v>
      </c>
      <c r="N536">
        <v>722.24</v>
      </c>
      <c r="O536">
        <v>596.22</v>
      </c>
      <c r="P536">
        <v>466.79</v>
      </c>
      <c r="Q536">
        <v>822.41</v>
      </c>
      <c r="R536">
        <v>831.95</v>
      </c>
      <c r="S536">
        <v>429.69</v>
      </c>
      <c r="T536">
        <v>416.78</v>
      </c>
      <c r="U536">
        <v>745.34</v>
      </c>
      <c r="V536">
        <v>411.92</v>
      </c>
      <c r="W536">
        <v>737.87</v>
      </c>
      <c r="X536">
        <v>835.79</v>
      </c>
      <c r="Y536">
        <v>685.28</v>
      </c>
      <c r="Z536">
        <v>756.88</v>
      </c>
      <c r="AA536">
        <v>1114.3499999999999</v>
      </c>
      <c r="AB536">
        <v>804.22</v>
      </c>
      <c r="AC536">
        <v>561.53</v>
      </c>
      <c r="AD536">
        <v>784.48</v>
      </c>
      <c r="AE536">
        <v>635.05999999999995</v>
      </c>
      <c r="AF536">
        <v>451.03</v>
      </c>
      <c r="AG536">
        <v>527.67999999999995</v>
      </c>
      <c r="AH536">
        <v>497.37</v>
      </c>
      <c r="AI536">
        <v>685.06</v>
      </c>
      <c r="AJ536">
        <v>594.91</v>
      </c>
      <c r="AK536">
        <v>512.52</v>
      </c>
      <c r="AL536">
        <v>753.91</v>
      </c>
      <c r="AM536">
        <v>708.93</v>
      </c>
      <c r="AN536">
        <v>648.14</v>
      </c>
      <c r="AO536">
        <v>556.9</v>
      </c>
      <c r="AP536">
        <v>607.33000000000004</v>
      </c>
      <c r="AQ536">
        <v>368.67</v>
      </c>
      <c r="AR536">
        <v>465.57</v>
      </c>
      <c r="AS536">
        <v>283.27999999999997</v>
      </c>
      <c r="AT536">
        <v>285.55</v>
      </c>
      <c r="AU536">
        <v>450.42</v>
      </c>
      <c r="AV536">
        <v>430.66</v>
      </c>
      <c r="AW536">
        <v>424.29</v>
      </c>
      <c r="AX536">
        <v>361.74</v>
      </c>
      <c r="AY536">
        <v>547.89</v>
      </c>
      <c r="AZ536">
        <v>188.63</v>
      </c>
      <c r="BA536">
        <v>273.79000000000002</v>
      </c>
      <c r="BB536">
        <v>460.92</v>
      </c>
      <c r="BC536">
        <v>496</v>
      </c>
      <c r="BD536">
        <v>454.82</v>
      </c>
      <c r="BE536">
        <v>499.53</v>
      </c>
      <c r="BF536">
        <v>464.74</v>
      </c>
      <c r="BG536">
        <v>352.05</v>
      </c>
      <c r="BH536">
        <v>553.80999999999995</v>
      </c>
      <c r="BI536">
        <v>507.72</v>
      </c>
      <c r="BJ536">
        <v>372.7</v>
      </c>
      <c r="BK536">
        <v>693.64</v>
      </c>
      <c r="BL536">
        <v>363.86</v>
      </c>
      <c r="BM536">
        <v>200.06</v>
      </c>
      <c r="BN536">
        <v>235.84</v>
      </c>
      <c r="BO536">
        <v>251.73</v>
      </c>
      <c r="BP536">
        <v>253.51</v>
      </c>
      <c r="BQ536">
        <v>139.85</v>
      </c>
      <c r="BR536">
        <v>90.54</v>
      </c>
      <c r="BS536">
        <v>168.02</v>
      </c>
      <c r="BT536">
        <v>150.31</v>
      </c>
      <c r="BU536">
        <v>130.93</v>
      </c>
      <c r="BV536">
        <v>61.1</v>
      </c>
      <c r="BW536">
        <v>125.42</v>
      </c>
      <c r="BX536">
        <v>109.55</v>
      </c>
      <c r="BY536">
        <v>80.319999999999993</v>
      </c>
      <c r="BZ536">
        <v>159.18</v>
      </c>
      <c r="CA536">
        <v>129.08000000000001</v>
      </c>
      <c r="CB536">
        <v>89.12</v>
      </c>
      <c r="CC536">
        <v>111.37</v>
      </c>
      <c r="CD536">
        <v>86.51</v>
      </c>
      <c r="CE536">
        <v>69.36</v>
      </c>
      <c r="CF536">
        <v>34.83</v>
      </c>
      <c r="CG536">
        <v>30.27</v>
      </c>
      <c r="CH536">
        <v>52.31</v>
      </c>
      <c r="CI536">
        <v>67.819999999999993</v>
      </c>
      <c r="CJ536">
        <v>46.6</v>
      </c>
      <c r="CK536">
        <v>63.58</v>
      </c>
      <c r="CL536">
        <v>62.4</v>
      </c>
      <c r="CM536">
        <v>36.97</v>
      </c>
      <c r="CN536">
        <v>71.58</v>
      </c>
      <c r="CO536">
        <v>62.93</v>
      </c>
      <c r="CP536">
        <v>55.41</v>
      </c>
      <c r="CQ536">
        <v>49.89</v>
      </c>
      <c r="CR536">
        <v>38.479999999999997</v>
      </c>
      <c r="CS536">
        <v>46.44</v>
      </c>
      <c r="CT536">
        <v>29.3</v>
      </c>
      <c r="CU536">
        <v>45.28</v>
      </c>
      <c r="CV536">
        <v>42.87</v>
      </c>
      <c r="CW536">
        <v>74.150000000000006</v>
      </c>
      <c r="CX536">
        <v>64</v>
      </c>
      <c r="CY536">
        <v>50.2</v>
      </c>
      <c r="CZ536">
        <v>19.75</v>
      </c>
      <c r="DA536">
        <v>60.07</v>
      </c>
      <c r="DB536">
        <v>61.02</v>
      </c>
      <c r="DC536">
        <v>49.58</v>
      </c>
      <c r="DD536">
        <v>76.08</v>
      </c>
      <c r="DE536">
        <v>45.28</v>
      </c>
      <c r="DF536">
        <v>29.8</v>
      </c>
      <c r="DG536">
        <v>47.09</v>
      </c>
      <c r="DH536">
        <v>19.04</v>
      </c>
      <c r="DI536">
        <v>33.85</v>
      </c>
      <c r="DJ536">
        <v>29.39</v>
      </c>
      <c r="DK536">
        <v>30.19</v>
      </c>
      <c r="DL536">
        <v>39.49</v>
      </c>
      <c r="DM536">
        <v>34.89</v>
      </c>
      <c r="DN536">
        <v>27.15</v>
      </c>
      <c r="DO536">
        <v>62.5</v>
      </c>
      <c r="DP536">
        <v>61.3</v>
      </c>
      <c r="DQ536">
        <v>26.53</v>
      </c>
      <c r="DR536">
        <v>31.73</v>
      </c>
      <c r="DS536">
        <v>45.98</v>
      </c>
      <c r="DT536">
        <v>44.75</v>
      </c>
      <c r="DU536">
        <v>45.5</v>
      </c>
      <c r="DV536">
        <v>47.12</v>
      </c>
      <c r="DW536">
        <v>20.41</v>
      </c>
      <c r="DX536">
        <v>27.82</v>
      </c>
      <c r="DY536" t="s">
        <v>0</v>
      </c>
      <c r="DZ536">
        <v>36.57</v>
      </c>
      <c r="EA536" t="s">
        <v>1</v>
      </c>
    </row>
    <row r="537" spans="1:131" x14ac:dyDescent="0.25">
      <c r="A537">
        <v>1560.82</v>
      </c>
      <c r="B537">
        <v>2329.4299999999998</v>
      </c>
      <c r="C537">
        <v>1144.6500000000001</v>
      </c>
      <c r="D537">
        <v>815.02</v>
      </c>
      <c r="E537">
        <v>1263.2</v>
      </c>
      <c r="F537">
        <v>1041.68</v>
      </c>
      <c r="G537">
        <v>818.76</v>
      </c>
      <c r="H537">
        <v>219.18</v>
      </c>
      <c r="I537">
        <v>339.73</v>
      </c>
      <c r="J537">
        <v>148.47</v>
      </c>
      <c r="K537">
        <v>152.41</v>
      </c>
      <c r="L537">
        <v>184.88</v>
      </c>
      <c r="M537">
        <v>173.19</v>
      </c>
      <c r="N537">
        <v>443.79</v>
      </c>
      <c r="O537">
        <v>394.01</v>
      </c>
      <c r="P537">
        <v>172.09</v>
      </c>
      <c r="Q537">
        <v>290.91000000000003</v>
      </c>
      <c r="R537">
        <v>720.41</v>
      </c>
      <c r="S537">
        <v>633.42999999999995</v>
      </c>
      <c r="T537">
        <v>312.95</v>
      </c>
      <c r="U537">
        <v>326.69</v>
      </c>
      <c r="V537">
        <v>277.87</v>
      </c>
      <c r="W537">
        <v>648.11</v>
      </c>
      <c r="X537">
        <v>975.47</v>
      </c>
      <c r="Y537">
        <v>981</v>
      </c>
      <c r="Z537">
        <v>1103.23</v>
      </c>
      <c r="AA537">
        <v>1047.25</v>
      </c>
      <c r="AB537">
        <v>330.21</v>
      </c>
      <c r="AC537">
        <v>299.31</v>
      </c>
      <c r="AD537">
        <v>359.86</v>
      </c>
      <c r="AE537">
        <v>248.32</v>
      </c>
      <c r="AF537">
        <v>411.57</v>
      </c>
      <c r="AG537">
        <v>573.41999999999996</v>
      </c>
      <c r="AH537">
        <v>998.57</v>
      </c>
      <c r="AI537">
        <v>533.20000000000005</v>
      </c>
      <c r="AJ537">
        <v>348.2</v>
      </c>
      <c r="AK537">
        <v>617.21</v>
      </c>
      <c r="AL537">
        <v>567.97</v>
      </c>
      <c r="AM537">
        <v>335.91</v>
      </c>
      <c r="AN537">
        <v>397.35</v>
      </c>
      <c r="AO537">
        <v>541.29999999999995</v>
      </c>
      <c r="AP537">
        <v>671.01</v>
      </c>
      <c r="AQ537">
        <v>409.16</v>
      </c>
      <c r="AR537">
        <v>373.31</v>
      </c>
      <c r="AS537">
        <v>447.88</v>
      </c>
      <c r="AT537">
        <v>311.64</v>
      </c>
      <c r="AU537">
        <v>495.22</v>
      </c>
      <c r="AV537">
        <v>396.61</v>
      </c>
      <c r="AW537">
        <v>689.7</v>
      </c>
      <c r="AX537">
        <v>595.76</v>
      </c>
      <c r="AY537">
        <v>601.87</v>
      </c>
      <c r="AZ537">
        <v>437.57</v>
      </c>
      <c r="BA537">
        <v>400.12</v>
      </c>
      <c r="BB537">
        <v>295.17</v>
      </c>
      <c r="BC537">
        <v>281.86</v>
      </c>
      <c r="BD537">
        <v>392.67</v>
      </c>
      <c r="BE537">
        <v>452.3</v>
      </c>
      <c r="BF537">
        <v>397.03</v>
      </c>
      <c r="BG537">
        <v>177.59</v>
      </c>
      <c r="BH537">
        <v>182.58</v>
      </c>
      <c r="BI537">
        <v>300.74</v>
      </c>
      <c r="BJ537">
        <v>335.55</v>
      </c>
      <c r="BK537">
        <v>192.09</v>
      </c>
      <c r="BL537">
        <v>231.79</v>
      </c>
      <c r="BM537">
        <v>274.38</v>
      </c>
      <c r="BN537">
        <v>300.52999999999997</v>
      </c>
      <c r="BO537">
        <v>156.72</v>
      </c>
      <c r="BP537">
        <v>156.47</v>
      </c>
      <c r="BQ537">
        <v>256.2</v>
      </c>
      <c r="BR537">
        <v>159.93</v>
      </c>
      <c r="BS537">
        <v>196.17</v>
      </c>
      <c r="BT537">
        <v>249.39</v>
      </c>
      <c r="BU537">
        <v>274.98</v>
      </c>
      <c r="BV537">
        <v>226.3</v>
      </c>
      <c r="BW537">
        <v>81.14</v>
      </c>
      <c r="BX537">
        <v>96.57</v>
      </c>
      <c r="BY537">
        <v>199.65</v>
      </c>
      <c r="BZ537">
        <v>193.44</v>
      </c>
      <c r="CA537">
        <v>131.97999999999999</v>
      </c>
      <c r="CB537">
        <v>80.459999999999994</v>
      </c>
      <c r="CC537">
        <v>72.680000000000007</v>
      </c>
      <c r="CD537">
        <v>70.73</v>
      </c>
      <c r="CE537">
        <v>28.13</v>
      </c>
      <c r="CF537">
        <v>56.07</v>
      </c>
      <c r="CG537">
        <v>61.74</v>
      </c>
      <c r="CH537">
        <v>77.459999999999994</v>
      </c>
      <c r="CI537">
        <v>60.64</v>
      </c>
      <c r="CJ537">
        <v>37.520000000000003</v>
      </c>
      <c r="CK537">
        <v>36.409999999999997</v>
      </c>
      <c r="CL537">
        <v>24.45</v>
      </c>
      <c r="CM537">
        <v>64.739999999999995</v>
      </c>
      <c r="CN537">
        <v>107.26</v>
      </c>
      <c r="CO537">
        <v>85.91</v>
      </c>
      <c r="CP537">
        <v>66.7</v>
      </c>
      <c r="CQ537">
        <v>49.84</v>
      </c>
      <c r="CR537">
        <v>33.43</v>
      </c>
      <c r="CS537">
        <v>45.48</v>
      </c>
      <c r="CT537">
        <v>51.65</v>
      </c>
      <c r="CU537">
        <v>40.96</v>
      </c>
      <c r="CV537">
        <v>22.28</v>
      </c>
      <c r="CW537">
        <v>10.75</v>
      </c>
      <c r="CX537">
        <v>26.43</v>
      </c>
      <c r="CY537">
        <v>43.63</v>
      </c>
      <c r="CZ537">
        <v>48.15</v>
      </c>
      <c r="DA537">
        <v>31.69</v>
      </c>
      <c r="DB537">
        <v>49.57</v>
      </c>
      <c r="DC537">
        <v>32.54</v>
      </c>
      <c r="DD537">
        <v>18.87</v>
      </c>
      <c r="DE537">
        <v>18.690000000000001</v>
      </c>
      <c r="DF537">
        <v>38</v>
      </c>
      <c r="DG537">
        <v>27.6</v>
      </c>
      <c r="DH537">
        <v>22.07</v>
      </c>
      <c r="DI537">
        <v>18.55</v>
      </c>
      <c r="DJ537">
        <v>19.46</v>
      </c>
      <c r="DK537">
        <v>17.37</v>
      </c>
      <c r="DL537">
        <v>25.65</v>
      </c>
      <c r="DM537">
        <v>24.93</v>
      </c>
      <c r="DN537">
        <v>45.11</v>
      </c>
      <c r="DO537">
        <v>37.020000000000003</v>
      </c>
      <c r="DP537">
        <v>25.85</v>
      </c>
      <c r="DQ537">
        <v>36.700000000000003</v>
      </c>
      <c r="DR537">
        <v>37.130000000000003</v>
      </c>
      <c r="DS537">
        <v>39.11</v>
      </c>
      <c r="DT537">
        <v>34.299999999999997</v>
      </c>
      <c r="DU537">
        <v>43.53</v>
      </c>
      <c r="DV537">
        <v>21.62</v>
      </c>
      <c r="DW537">
        <v>16.38</v>
      </c>
      <c r="DX537">
        <v>40.53</v>
      </c>
      <c r="DY537" t="s">
        <v>0</v>
      </c>
      <c r="DZ537">
        <v>25.6</v>
      </c>
      <c r="EA537" t="s">
        <v>1</v>
      </c>
    </row>
    <row r="538" spans="1:131" x14ac:dyDescent="0.25">
      <c r="A538">
        <v>8307.83</v>
      </c>
      <c r="B538">
        <v>6336.22</v>
      </c>
      <c r="C538">
        <v>2119.88</v>
      </c>
      <c r="D538">
        <v>747.56</v>
      </c>
      <c r="E538">
        <v>640.16999999999996</v>
      </c>
      <c r="F538">
        <v>644</v>
      </c>
      <c r="G538">
        <v>662.48</v>
      </c>
      <c r="H538">
        <v>760.78</v>
      </c>
      <c r="I538">
        <v>846.98</v>
      </c>
      <c r="J538">
        <v>571.59</v>
      </c>
      <c r="K538">
        <v>547.6</v>
      </c>
      <c r="L538">
        <v>488.41</v>
      </c>
      <c r="M538">
        <v>478.2</v>
      </c>
      <c r="N538">
        <v>370.34</v>
      </c>
      <c r="O538">
        <v>388.48</v>
      </c>
      <c r="P538">
        <v>426.12</v>
      </c>
      <c r="Q538">
        <v>703.3</v>
      </c>
      <c r="R538">
        <v>648.53</v>
      </c>
      <c r="S538">
        <v>544.48</v>
      </c>
      <c r="T538">
        <v>699.6</v>
      </c>
      <c r="U538">
        <v>986.1</v>
      </c>
      <c r="V538">
        <v>853.85</v>
      </c>
      <c r="W538">
        <v>528.85</v>
      </c>
      <c r="X538">
        <v>676.82</v>
      </c>
      <c r="Y538">
        <v>618.36</v>
      </c>
      <c r="Z538">
        <v>736.37</v>
      </c>
      <c r="AA538">
        <v>342.92</v>
      </c>
      <c r="AB538">
        <v>902.13</v>
      </c>
      <c r="AC538">
        <v>515.79999999999995</v>
      </c>
      <c r="AD538">
        <v>537.48</v>
      </c>
      <c r="AE538">
        <v>619.27</v>
      </c>
      <c r="AF538">
        <v>625.48</v>
      </c>
      <c r="AG538">
        <v>716.19</v>
      </c>
      <c r="AH538">
        <v>519.91999999999996</v>
      </c>
      <c r="AI538">
        <v>348.48</v>
      </c>
      <c r="AJ538">
        <v>587.83000000000004</v>
      </c>
      <c r="AK538">
        <v>516.22</v>
      </c>
      <c r="AL538">
        <v>959.96</v>
      </c>
      <c r="AM538">
        <v>664.84</v>
      </c>
      <c r="AN538">
        <v>614.66</v>
      </c>
      <c r="AO538">
        <v>855.96</v>
      </c>
      <c r="AP538">
        <v>381.42</v>
      </c>
      <c r="AQ538">
        <v>311.45</v>
      </c>
      <c r="AR538">
        <v>490.19</v>
      </c>
      <c r="AS538">
        <v>462.8</v>
      </c>
      <c r="AT538">
        <v>378.55</v>
      </c>
      <c r="AU538">
        <v>458.55</v>
      </c>
      <c r="AV538">
        <v>417.71</v>
      </c>
      <c r="AW538">
        <v>534.55999999999995</v>
      </c>
      <c r="AX538">
        <v>535.96</v>
      </c>
      <c r="AY538">
        <v>461.23</v>
      </c>
      <c r="AZ538">
        <v>462.9</v>
      </c>
      <c r="BA538">
        <v>414.03</v>
      </c>
      <c r="BB538">
        <v>333.35</v>
      </c>
      <c r="BC538">
        <v>243.22</v>
      </c>
      <c r="BD538">
        <v>570.27</v>
      </c>
      <c r="BE538">
        <v>592.07000000000005</v>
      </c>
      <c r="BF538">
        <v>443.44</v>
      </c>
      <c r="BG538">
        <v>282.08999999999997</v>
      </c>
      <c r="BH538">
        <v>541.98</v>
      </c>
      <c r="BI538">
        <v>659.99</v>
      </c>
      <c r="BJ538">
        <v>312.41000000000003</v>
      </c>
      <c r="BK538">
        <v>386.67</v>
      </c>
      <c r="BL538">
        <v>361.43</v>
      </c>
      <c r="BM538">
        <v>244.21</v>
      </c>
      <c r="BN538">
        <v>176.3</v>
      </c>
      <c r="BO538">
        <v>167.27</v>
      </c>
      <c r="BP538">
        <v>347.1</v>
      </c>
      <c r="BQ538">
        <v>281.62</v>
      </c>
      <c r="BR538">
        <v>143.13</v>
      </c>
      <c r="BS538">
        <v>240.05</v>
      </c>
      <c r="BT538">
        <v>157.91</v>
      </c>
      <c r="BU538">
        <v>250.01</v>
      </c>
      <c r="BV538">
        <v>207.31</v>
      </c>
      <c r="BW538">
        <v>161.27000000000001</v>
      </c>
      <c r="BX538">
        <v>163.03</v>
      </c>
      <c r="BY538">
        <v>97.81</v>
      </c>
      <c r="BZ538">
        <v>81.86</v>
      </c>
      <c r="CA538">
        <v>90.5</v>
      </c>
      <c r="CB538">
        <v>131.29</v>
      </c>
      <c r="CC538">
        <v>97.5</v>
      </c>
      <c r="CD538">
        <v>76.25</v>
      </c>
      <c r="CE538">
        <v>89.87</v>
      </c>
      <c r="CF538">
        <v>63.99</v>
      </c>
      <c r="CG538">
        <v>116.2</v>
      </c>
      <c r="CH538">
        <v>123.57</v>
      </c>
      <c r="CI538">
        <v>72.08</v>
      </c>
      <c r="CJ538">
        <v>80.69</v>
      </c>
      <c r="CK538">
        <v>74.27</v>
      </c>
      <c r="CL538">
        <v>47.85</v>
      </c>
      <c r="CM538">
        <v>31.66</v>
      </c>
      <c r="CN538">
        <v>50.27</v>
      </c>
      <c r="CO538">
        <v>47.68</v>
      </c>
      <c r="CP538">
        <v>48.98</v>
      </c>
      <c r="CQ538">
        <v>47.7</v>
      </c>
      <c r="CR538">
        <v>48.1</v>
      </c>
      <c r="CS538">
        <v>49.74</v>
      </c>
      <c r="CT538">
        <v>36.81</v>
      </c>
      <c r="CU538">
        <v>52.83</v>
      </c>
      <c r="CV538">
        <v>39.24</v>
      </c>
      <c r="CW538">
        <v>39.11</v>
      </c>
      <c r="CX538">
        <v>33.020000000000003</v>
      </c>
      <c r="CY538">
        <v>27.31</v>
      </c>
      <c r="CZ538">
        <v>23.23</v>
      </c>
      <c r="DA538">
        <v>46.35</v>
      </c>
      <c r="DB538">
        <v>56.64</v>
      </c>
      <c r="DC538">
        <v>47.05</v>
      </c>
      <c r="DD538">
        <v>53.89</v>
      </c>
      <c r="DE538">
        <v>39.9</v>
      </c>
      <c r="DF538">
        <v>32.020000000000003</v>
      </c>
      <c r="DG538">
        <v>28.18</v>
      </c>
      <c r="DH538">
        <v>35.49</v>
      </c>
      <c r="DI538">
        <v>45.02</v>
      </c>
      <c r="DJ538">
        <v>24.83</v>
      </c>
      <c r="DK538">
        <v>37.33</v>
      </c>
      <c r="DL538">
        <v>35.01</v>
      </c>
      <c r="DM538">
        <v>50.43</v>
      </c>
      <c r="DN538">
        <v>50.11</v>
      </c>
      <c r="DO538">
        <v>32.18</v>
      </c>
      <c r="DP538">
        <v>32.299999999999997</v>
      </c>
      <c r="DQ538">
        <v>23.27</v>
      </c>
      <c r="DR538">
        <v>20.27</v>
      </c>
      <c r="DS538">
        <v>26.51</v>
      </c>
      <c r="DT538">
        <v>18.96</v>
      </c>
      <c r="DU538">
        <v>39.020000000000003</v>
      </c>
      <c r="DV538">
        <v>27.23</v>
      </c>
      <c r="DW538">
        <v>28.36</v>
      </c>
      <c r="DX538">
        <v>45.57</v>
      </c>
      <c r="DY538" t="s">
        <v>0</v>
      </c>
      <c r="DZ538">
        <v>28.44</v>
      </c>
      <c r="EA538" t="s">
        <v>1</v>
      </c>
    </row>
    <row r="539" spans="1:131" x14ac:dyDescent="0.25">
      <c r="A539">
        <v>3753.29</v>
      </c>
      <c r="B539">
        <v>2874.19</v>
      </c>
      <c r="C539">
        <v>758.32</v>
      </c>
      <c r="D539">
        <v>618.29</v>
      </c>
      <c r="E539">
        <v>756.69</v>
      </c>
      <c r="F539">
        <v>727.9</v>
      </c>
      <c r="G539">
        <v>367.63</v>
      </c>
      <c r="H539">
        <v>363.05</v>
      </c>
      <c r="I539">
        <v>505.33</v>
      </c>
      <c r="J539">
        <v>628.73</v>
      </c>
      <c r="K539">
        <v>677.63</v>
      </c>
      <c r="L539">
        <v>769.4</v>
      </c>
      <c r="M539">
        <v>330.51</v>
      </c>
      <c r="N539">
        <v>499.03</v>
      </c>
      <c r="O539">
        <v>905.63</v>
      </c>
      <c r="P539">
        <v>588.16999999999996</v>
      </c>
      <c r="Q539">
        <v>1090.01</v>
      </c>
      <c r="R539">
        <v>643.71</v>
      </c>
      <c r="S539">
        <v>751.06</v>
      </c>
      <c r="T539">
        <v>674.19</v>
      </c>
      <c r="U539">
        <v>1067.58</v>
      </c>
      <c r="V539">
        <v>1049.77</v>
      </c>
      <c r="W539">
        <v>792.92</v>
      </c>
      <c r="X539">
        <v>781.04</v>
      </c>
      <c r="Y539">
        <v>995.47</v>
      </c>
      <c r="Z539">
        <v>587.41999999999996</v>
      </c>
      <c r="AA539">
        <v>582.46</v>
      </c>
      <c r="AB539">
        <v>643.74</v>
      </c>
      <c r="AC539">
        <v>1193.2</v>
      </c>
      <c r="AD539">
        <v>1019.11</v>
      </c>
      <c r="AE539">
        <v>705.17</v>
      </c>
      <c r="AF539">
        <v>519.85</v>
      </c>
      <c r="AG539">
        <v>1475.47</v>
      </c>
      <c r="AH539">
        <v>1704.62</v>
      </c>
      <c r="AI539">
        <v>934.61</v>
      </c>
      <c r="AJ539">
        <v>963.88</v>
      </c>
      <c r="AK539">
        <v>937.72</v>
      </c>
      <c r="AL539">
        <v>576.44000000000005</v>
      </c>
      <c r="AM539">
        <v>513.08000000000004</v>
      </c>
      <c r="AN539">
        <v>742.82</v>
      </c>
      <c r="AO539">
        <v>773.59</v>
      </c>
      <c r="AP539">
        <v>837.58</v>
      </c>
      <c r="AQ539">
        <v>789.1</v>
      </c>
      <c r="AR539">
        <v>468.02</v>
      </c>
      <c r="AS539">
        <v>505.62</v>
      </c>
      <c r="AT539">
        <v>641.91</v>
      </c>
      <c r="AU539">
        <v>343.47</v>
      </c>
      <c r="AV539">
        <v>416.89</v>
      </c>
      <c r="AW539">
        <v>769.36</v>
      </c>
      <c r="AX539">
        <v>689.68</v>
      </c>
      <c r="AY539">
        <v>584.39</v>
      </c>
      <c r="AZ539">
        <v>290.06</v>
      </c>
      <c r="BA539">
        <v>257.8</v>
      </c>
      <c r="BB539">
        <v>288.79000000000002</v>
      </c>
      <c r="BC539">
        <v>340.31</v>
      </c>
      <c r="BD539">
        <v>499.98</v>
      </c>
      <c r="BE539">
        <v>659.51</v>
      </c>
      <c r="BF539">
        <v>430.86</v>
      </c>
      <c r="BG539">
        <v>610.9</v>
      </c>
      <c r="BH539">
        <v>359.4</v>
      </c>
      <c r="BI539">
        <v>608.65</v>
      </c>
      <c r="BJ539">
        <v>539.67999999999995</v>
      </c>
      <c r="BK539">
        <v>348.52</v>
      </c>
      <c r="BL539">
        <v>249.75</v>
      </c>
      <c r="BM539">
        <v>270.77</v>
      </c>
      <c r="BN539">
        <v>265.31</v>
      </c>
      <c r="BO539">
        <v>271.45</v>
      </c>
      <c r="BP539">
        <v>146.75</v>
      </c>
      <c r="BQ539">
        <v>133.03</v>
      </c>
      <c r="BR539">
        <v>207.83</v>
      </c>
      <c r="BS539">
        <v>317.88</v>
      </c>
      <c r="BT539">
        <v>203.89</v>
      </c>
      <c r="BU539">
        <v>113.23</v>
      </c>
      <c r="BV539">
        <v>138.51</v>
      </c>
      <c r="BW539">
        <v>105.32</v>
      </c>
      <c r="BX539">
        <v>131.41</v>
      </c>
      <c r="BY539">
        <v>152.75</v>
      </c>
      <c r="BZ539">
        <v>84.27</v>
      </c>
      <c r="CA539">
        <v>187.76</v>
      </c>
      <c r="CB539">
        <v>154.97</v>
      </c>
      <c r="CC539">
        <v>42.36</v>
      </c>
      <c r="CD539">
        <v>58.28</v>
      </c>
      <c r="CE539">
        <v>43.43</v>
      </c>
      <c r="CF539">
        <v>27.01</v>
      </c>
      <c r="CG539">
        <v>71.47</v>
      </c>
      <c r="CH539">
        <v>77.09</v>
      </c>
      <c r="CI539">
        <v>65.78</v>
      </c>
      <c r="CJ539">
        <v>66.95</v>
      </c>
      <c r="CK539">
        <v>43.17</v>
      </c>
      <c r="CL539">
        <v>54.18</v>
      </c>
      <c r="CM539">
        <v>57.2</v>
      </c>
      <c r="CN539">
        <v>71.19</v>
      </c>
      <c r="CO539">
        <v>39</v>
      </c>
      <c r="CP539">
        <v>47.91</v>
      </c>
      <c r="CQ539">
        <v>36.68</v>
      </c>
      <c r="CR539">
        <v>28.2</v>
      </c>
      <c r="CS539">
        <v>43.48</v>
      </c>
      <c r="CT539">
        <v>44.82</v>
      </c>
      <c r="CU539">
        <v>35.840000000000003</v>
      </c>
      <c r="CV539">
        <v>37.36</v>
      </c>
      <c r="CW539">
        <v>56</v>
      </c>
      <c r="CX539">
        <v>49.33</v>
      </c>
      <c r="CY539">
        <v>54.55</v>
      </c>
      <c r="CZ539">
        <v>56.86</v>
      </c>
      <c r="DA539">
        <v>34.58</v>
      </c>
      <c r="DB539">
        <v>24.68</v>
      </c>
      <c r="DC539">
        <v>42.07</v>
      </c>
      <c r="DD539">
        <v>36.409999999999997</v>
      </c>
      <c r="DE539">
        <v>47.17</v>
      </c>
      <c r="DF539">
        <v>16.61</v>
      </c>
      <c r="DG539">
        <v>31.74</v>
      </c>
      <c r="DH539">
        <v>52.35</v>
      </c>
      <c r="DI539">
        <v>48.7</v>
      </c>
      <c r="DJ539">
        <v>30.12</v>
      </c>
      <c r="DK539">
        <v>28.42</v>
      </c>
      <c r="DL539">
        <v>39.54</v>
      </c>
      <c r="DM539">
        <v>38.89</v>
      </c>
      <c r="DN539">
        <v>44.72</v>
      </c>
      <c r="DO539">
        <v>43.15</v>
      </c>
      <c r="DP539">
        <v>69.599999999999994</v>
      </c>
      <c r="DQ539">
        <v>61.2</v>
      </c>
      <c r="DR539">
        <v>45.29</v>
      </c>
      <c r="DS539">
        <v>34.380000000000003</v>
      </c>
      <c r="DT539">
        <v>22.22</v>
      </c>
      <c r="DU539">
        <v>12.04</v>
      </c>
      <c r="DV539">
        <v>21.32</v>
      </c>
      <c r="DW539">
        <v>31.12</v>
      </c>
      <c r="DX539">
        <v>36.049999999999997</v>
      </c>
      <c r="DY539" t="s">
        <v>0</v>
      </c>
      <c r="DZ539">
        <v>32</v>
      </c>
      <c r="EA539" t="s">
        <v>1</v>
      </c>
    </row>
    <row r="540" spans="1:131" x14ac:dyDescent="0.25">
      <c r="A540">
        <v>3920.36</v>
      </c>
      <c r="B540">
        <v>6087.26</v>
      </c>
      <c r="C540">
        <v>1982.54</v>
      </c>
      <c r="D540">
        <v>1701.41</v>
      </c>
      <c r="E540">
        <v>1358.81</v>
      </c>
      <c r="F540">
        <v>903.7</v>
      </c>
      <c r="G540">
        <v>1138.1199999999999</v>
      </c>
      <c r="H540">
        <v>893.31</v>
      </c>
      <c r="I540">
        <v>575.52</v>
      </c>
      <c r="J540">
        <v>281.99</v>
      </c>
      <c r="K540">
        <v>272.18</v>
      </c>
      <c r="L540">
        <v>422.36</v>
      </c>
      <c r="M540">
        <v>317.08999999999997</v>
      </c>
      <c r="N540">
        <v>174.72</v>
      </c>
      <c r="O540">
        <v>384.89</v>
      </c>
      <c r="P540">
        <v>411.02</v>
      </c>
      <c r="Q540">
        <v>507.72</v>
      </c>
      <c r="R540">
        <v>388.48</v>
      </c>
      <c r="S540">
        <v>490.03</v>
      </c>
      <c r="T540">
        <v>689.89</v>
      </c>
      <c r="U540">
        <v>689.51</v>
      </c>
      <c r="V540">
        <v>571.82000000000005</v>
      </c>
      <c r="W540">
        <v>720.88</v>
      </c>
      <c r="X540">
        <v>509.79</v>
      </c>
      <c r="Y540">
        <v>467.96</v>
      </c>
      <c r="Z540">
        <v>655.87</v>
      </c>
      <c r="AA540">
        <v>812.67</v>
      </c>
      <c r="AB540">
        <v>799.73</v>
      </c>
      <c r="AC540">
        <v>1288.05</v>
      </c>
      <c r="AD540">
        <v>1308.33</v>
      </c>
      <c r="AE540">
        <v>1221.9000000000001</v>
      </c>
      <c r="AF540">
        <v>1445.78</v>
      </c>
      <c r="AG540">
        <v>773.35</v>
      </c>
      <c r="AH540">
        <v>664.01</v>
      </c>
      <c r="AI540">
        <v>947.92</v>
      </c>
      <c r="AJ540">
        <v>615.39</v>
      </c>
      <c r="AK540">
        <v>905.56</v>
      </c>
      <c r="AL540">
        <v>616.09</v>
      </c>
      <c r="AM540">
        <v>678.17</v>
      </c>
      <c r="AN540">
        <v>391.14</v>
      </c>
      <c r="AO540">
        <v>903.38</v>
      </c>
      <c r="AP540">
        <v>510.1</v>
      </c>
      <c r="AQ540">
        <v>584.58000000000004</v>
      </c>
      <c r="AR540">
        <v>594.46</v>
      </c>
      <c r="AS540">
        <v>243.43</v>
      </c>
      <c r="AT540">
        <v>605.63</v>
      </c>
      <c r="AU540">
        <v>445.45</v>
      </c>
      <c r="AV540">
        <v>412.41</v>
      </c>
      <c r="AW540">
        <v>553.58000000000004</v>
      </c>
      <c r="AX540">
        <v>401.46</v>
      </c>
      <c r="AY540">
        <v>529.57000000000005</v>
      </c>
      <c r="AZ540">
        <v>280.98</v>
      </c>
      <c r="BA540">
        <v>265.13</v>
      </c>
      <c r="BB540">
        <v>292.70999999999998</v>
      </c>
      <c r="BC540">
        <v>365.18</v>
      </c>
      <c r="BD540">
        <v>562.05999999999995</v>
      </c>
      <c r="BE540">
        <v>627.88</v>
      </c>
      <c r="BF540">
        <v>477.89</v>
      </c>
      <c r="BG540">
        <v>533.21</v>
      </c>
      <c r="BH540">
        <v>463.79</v>
      </c>
      <c r="BI540">
        <v>454.15</v>
      </c>
      <c r="BJ540">
        <v>407.05</v>
      </c>
      <c r="BK540">
        <v>261.70999999999998</v>
      </c>
      <c r="BL540">
        <v>274.95</v>
      </c>
      <c r="BM540">
        <v>285.56</v>
      </c>
      <c r="BN540">
        <v>214.4</v>
      </c>
      <c r="BO540">
        <v>218.36</v>
      </c>
      <c r="BP540">
        <v>147.41</v>
      </c>
      <c r="BQ540">
        <v>229.61</v>
      </c>
      <c r="BR540">
        <v>346.08</v>
      </c>
      <c r="BS540">
        <v>254.84</v>
      </c>
      <c r="BT540">
        <v>225.17</v>
      </c>
      <c r="BU540">
        <v>164.24</v>
      </c>
      <c r="BV540">
        <v>211.58</v>
      </c>
      <c r="BW540">
        <v>154.01</v>
      </c>
      <c r="BX540">
        <v>109.48</v>
      </c>
      <c r="BY540">
        <v>75.760000000000005</v>
      </c>
      <c r="BZ540">
        <v>93.92</v>
      </c>
      <c r="CA540">
        <v>133.46</v>
      </c>
      <c r="CB540">
        <v>113.06</v>
      </c>
      <c r="CC540">
        <v>135.07</v>
      </c>
      <c r="CD540">
        <v>141.93</v>
      </c>
      <c r="CE540">
        <v>121.98</v>
      </c>
      <c r="CF540">
        <v>68.5</v>
      </c>
      <c r="CG540">
        <v>97.95</v>
      </c>
      <c r="CH540">
        <v>81.05</v>
      </c>
      <c r="CI540">
        <v>53.89</v>
      </c>
      <c r="CJ540">
        <v>64.290000000000006</v>
      </c>
      <c r="CK540">
        <v>57.65</v>
      </c>
      <c r="CL540">
        <v>49.43</v>
      </c>
      <c r="CM540">
        <v>60.26</v>
      </c>
      <c r="CN540">
        <v>49.89</v>
      </c>
      <c r="CO540">
        <v>51.85</v>
      </c>
      <c r="CP540">
        <v>41.08</v>
      </c>
      <c r="CQ540">
        <v>49.58</v>
      </c>
      <c r="CR540">
        <v>86.82</v>
      </c>
      <c r="CS540">
        <v>58.45</v>
      </c>
      <c r="CT540">
        <v>53.27</v>
      </c>
      <c r="CU540">
        <v>67.510000000000005</v>
      </c>
      <c r="CV540">
        <v>29.53</v>
      </c>
      <c r="CW540">
        <v>30.47</v>
      </c>
      <c r="CX540">
        <v>44.86</v>
      </c>
      <c r="CY540">
        <v>52.46</v>
      </c>
      <c r="CZ540">
        <v>60.54</v>
      </c>
      <c r="DA540">
        <v>67.62</v>
      </c>
      <c r="DB540">
        <v>71.38</v>
      </c>
      <c r="DC540">
        <v>51.15</v>
      </c>
      <c r="DD540">
        <v>54.13</v>
      </c>
      <c r="DE540">
        <v>31.75</v>
      </c>
      <c r="DF540">
        <v>57.47</v>
      </c>
      <c r="DG540">
        <v>51.07</v>
      </c>
      <c r="DH540">
        <v>39.35</v>
      </c>
      <c r="DI540">
        <v>23.83</v>
      </c>
      <c r="DJ540">
        <v>28.58</v>
      </c>
      <c r="DK540">
        <v>24.52</v>
      </c>
      <c r="DL540">
        <v>38.14</v>
      </c>
      <c r="DM540">
        <v>34.08</v>
      </c>
      <c r="DN540">
        <v>32.89</v>
      </c>
      <c r="DO540">
        <v>34.770000000000003</v>
      </c>
      <c r="DP540">
        <v>62.62</v>
      </c>
      <c r="DQ540">
        <v>42.27</v>
      </c>
      <c r="DR540">
        <v>29.38</v>
      </c>
      <c r="DS540">
        <v>34.82</v>
      </c>
      <c r="DT540">
        <v>36.24</v>
      </c>
      <c r="DU540">
        <v>45.49</v>
      </c>
      <c r="DV540">
        <v>43.83</v>
      </c>
      <c r="DW540">
        <v>23.79</v>
      </c>
      <c r="DX540">
        <v>26.42</v>
      </c>
      <c r="DY540" t="s">
        <v>0</v>
      </c>
      <c r="DZ540">
        <v>18.29</v>
      </c>
      <c r="EA540" t="s">
        <v>1</v>
      </c>
    </row>
    <row r="541" spans="1:131" x14ac:dyDescent="0.25">
      <c r="A541">
        <v>3137.91</v>
      </c>
      <c r="B541">
        <v>1092.48</v>
      </c>
      <c r="C541">
        <v>455.91</v>
      </c>
      <c r="D541">
        <v>326.14999999999998</v>
      </c>
      <c r="E541">
        <v>251.82</v>
      </c>
      <c r="F541">
        <v>582.54999999999995</v>
      </c>
      <c r="G541">
        <v>392.15</v>
      </c>
      <c r="H541">
        <v>181.47</v>
      </c>
      <c r="I541">
        <v>331.19</v>
      </c>
      <c r="J541">
        <v>206.08</v>
      </c>
      <c r="K541">
        <v>135.28</v>
      </c>
      <c r="L541">
        <v>178.54</v>
      </c>
      <c r="M541">
        <v>392.17</v>
      </c>
      <c r="N541">
        <v>337.94</v>
      </c>
      <c r="O541">
        <v>659.41</v>
      </c>
      <c r="P541">
        <v>853.99</v>
      </c>
      <c r="Q541">
        <v>740.4</v>
      </c>
      <c r="R541">
        <v>330.94</v>
      </c>
      <c r="S541">
        <v>451.54</v>
      </c>
      <c r="T541">
        <v>352.2</v>
      </c>
      <c r="U541">
        <v>578.28</v>
      </c>
      <c r="V541">
        <v>1035.69</v>
      </c>
      <c r="W541">
        <v>1136.1600000000001</v>
      </c>
      <c r="X541">
        <v>1736.45</v>
      </c>
      <c r="Y541">
        <v>1197.71</v>
      </c>
      <c r="Z541">
        <v>930</v>
      </c>
      <c r="AA541">
        <v>801.21</v>
      </c>
      <c r="AB541">
        <v>613.41999999999996</v>
      </c>
      <c r="AC541">
        <v>450.27</v>
      </c>
      <c r="AD541">
        <v>353.46</v>
      </c>
      <c r="AE541">
        <v>602.89</v>
      </c>
      <c r="AF541">
        <v>581.66</v>
      </c>
      <c r="AG541">
        <v>496.74</v>
      </c>
      <c r="AH541">
        <v>700.52</v>
      </c>
      <c r="AI541">
        <v>379.26</v>
      </c>
      <c r="AJ541">
        <v>756.54</v>
      </c>
      <c r="AK541">
        <v>715.03</v>
      </c>
      <c r="AL541">
        <v>628.66</v>
      </c>
      <c r="AM541">
        <v>553.01</v>
      </c>
      <c r="AN541">
        <v>687.26</v>
      </c>
      <c r="AO541">
        <v>491.5</v>
      </c>
      <c r="AP541">
        <v>803.99</v>
      </c>
      <c r="AQ541">
        <v>450.25</v>
      </c>
      <c r="AR541">
        <v>589.82000000000005</v>
      </c>
      <c r="AS541">
        <v>664.49</v>
      </c>
      <c r="AT541">
        <v>408.53</v>
      </c>
      <c r="AU541">
        <v>612.51</v>
      </c>
      <c r="AV541">
        <v>307.54000000000002</v>
      </c>
      <c r="AW541">
        <v>189.12</v>
      </c>
      <c r="AX541">
        <v>209.78</v>
      </c>
      <c r="AY541">
        <v>392.06</v>
      </c>
      <c r="AZ541">
        <v>391.36</v>
      </c>
      <c r="BA541">
        <v>381.99</v>
      </c>
      <c r="BB541">
        <v>245.97</v>
      </c>
      <c r="BC541">
        <v>295.81</v>
      </c>
      <c r="BD541">
        <v>392.62</v>
      </c>
      <c r="BE541">
        <v>518.30999999999995</v>
      </c>
      <c r="BF541">
        <v>437.31</v>
      </c>
      <c r="BG541">
        <v>424.26</v>
      </c>
      <c r="BH541">
        <v>424.55</v>
      </c>
      <c r="BI541">
        <v>262.91000000000003</v>
      </c>
      <c r="BJ541">
        <v>375.6</v>
      </c>
      <c r="BK541">
        <v>346.41</v>
      </c>
      <c r="BL541">
        <v>204.89</v>
      </c>
      <c r="BM541">
        <v>254.73</v>
      </c>
      <c r="BN541">
        <v>443.2</v>
      </c>
      <c r="BO541">
        <v>224.09</v>
      </c>
      <c r="BP541">
        <v>101.61</v>
      </c>
      <c r="BQ541">
        <v>231.82</v>
      </c>
      <c r="BR541">
        <v>249.5</v>
      </c>
      <c r="BS541">
        <v>256.88</v>
      </c>
      <c r="BT541">
        <v>290.77999999999997</v>
      </c>
      <c r="BU541">
        <v>195.22</v>
      </c>
      <c r="BV541">
        <v>114.26</v>
      </c>
      <c r="BW541">
        <v>91.91</v>
      </c>
      <c r="BX541">
        <v>112.77</v>
      </c>
      <c r="BY541">
        <v>142.31</v>
      </c>
      <c r="BZ541">
        <v>117.2</v>
      </c>
      <c r="CA541">
        <v>126.43</v>
      </c>
      <c r="CB541">
        <v>114.88</v>
      </c>
      <c r="CC541">
        <v>49.83</v>
      </c>
      <c r="CD541">
        <v>46.75</v>
      </c>
      <c r="CE541">
        <v>50.95</v>
      </c>
      <c r="CF541">
        <v>121.81</v>
      </c>
      <c r="CG541">
        <v>114.9</v>
      </c>
      <c r="CH541">
        <v>89.81</v>
      </c>
      <c r="CI541">
        <v>64.59</v>
      </c>
      <c r="CJ541">
        <v>70.86</v>
      </c>
      <c r="CK541">
        <v>66.39</v>
      </c>
      <c r="CL541">
        <v>43.55</v>
      </c>
      <c r="CM541">
        <v>41.58</v>
      </c>
      <c r="CN541">
        <v>29.3</v>
      </c>
      <c r="CO541">
        <v>42.95</v>
      </c>
      <c r="CP541">
        <v>56.78</v>
      </c>
      <c r="CQ541">
        <v>70.72</v>
      </c>
      <c r="CR541">
        <v>33.19</v>
      </c>
      <c r="CS541">
        <v>42.52</v>
      </c>
      <c r="CT541">
        <v>36.11</v>
      </c>
      <c r="CU541">
        <v>41.72</v>
      </c>
      <c r="CV541">
        <v>66.150000000000006</v>
      </c>
      <c r="CW541">
        <v>46.21</v>
      </c>
      <c r="CX541">
        <v>48.23</v>
      </c>
      <c r="CY541">
        <v>53.44</v>
      </c>
      <c r="CZ541">
        <v>44.66</v>
      </c>
      <c r="DA541">
        <v>48.94</v>
      </c>
      <c r="DB541">
        <v>13.88</v>
      </c>
      <c r="DC541">
        <v>32.85</v>
      </c>
      <c r="DD541">
        <v>31.42</v>
      </c>
      <c r="DE541">
        <v>23.57</v>
      </c>
      <c r="DF541">
        <v>31.45</v>
      </c>
      <c r="DG541">
        <v>36.729999999999997</v>
      </c>
      <c r="DH541">
        <v>43.05</v>
      </c>
      <c r="DI541">
        <v>43.13</v>
      </c>
      <c r="DJ541">
        <v>37.97</v>
      </c>
      <c r="DK541">
        <v>37.97</v>
      </c>
      <c r="DL541">
        <v>40.409999999999997</v>
      </c>
      <c r="DM541">
        <v>37.39</v>
      </c>
      <c r="DN541">
        <v>45.02</v>
      </c>
      <c r="DO541">
        <v>34.479999999999997</v>
      </c>
      <c r="DP541">
        <v>19.559999999999999</v>
      </c>
      <c r="DQ541">
        <v>17.45</v>
      </c>
      <c r="DR541">
        <v>27.89</v>
      </c>
      <c r="DS541">
        <v>38.93</v>
      </c>
      <c r="DT541">
        <v>31.15</v>
      </c>
      <c r="DU541">
        <v>25.11</v>
      </c>
      <c r="DV541">
        <v>39.270000000000003</v>
      </c>
      <c r="DW541">
        <v>44.61</v>
      </c>
      <c r="DX541">
        <v>40.83</v>
      </c>
      <c r="DY541" t="s">
        <v>0</v>
      </c>
      <c r="DZ541">
        <v>23.27</v>
      </c>
      <c r="EA541" t="s">
        <v>1</v>
      </c>
    </row>
    <row r="542" spans="1:131" x14ac:dyDescent="0.25">
      <c r="A542">
        <v>4710.3100000000004</v>
      </c>
      <c r="B542">
        <v>4198.43</v>
      </c>
      <c r="C542">
        <v>2168.5100000000002</v>
      </c>
      <c r="D542">
        <v>1264.8900000000001</v>
      </c>
      <c r="E542">
        <v>999.13</v>
      </c>
      <c r="F542">
        <v>1090.8599999999999</v>
      </c>
      <c r="G542">
        <v>867.43</v>
      </c>
      <c r="H542">
        <v>737.3</v>
      </c>
      <c r="I542">
        <v>409.7</v>
      </c>
      <c r="J542">
        <v>253.54</v>
      </c>
      <c r="K542">
        <v>382.65</v>
      </c>
      <c r="L542">
        <v>583.79</v>
      </c>
      <c r="M542">
        <v>432.92</v>
      </c>
      <c r="N542">
        <v>518.53</v>
      </c>
      <c r="O542">
        <v>723.44</v>
      </c>
      <c r="P542">
        <v>608.29999999999995</v>
      </c>
      <c r="Q542">
        <v>528.55999999999995</v>
      </c>
      <c r="R542">
        <v>428.62</v>
      </c>
      <c r="S542">
        <v>865.11</v>
      </c>
      <c r="T542">
        <v>887.67</v>
      </c>
      <c r="U542">
        <v>1263.3599999999999</v>
      </c>
      <c r="V542">
        <v>961.74</v>
      </c>
      <c r="W542">
        <v>567.99</v>
      </c>
      <c r="X542">
        <v>738.62</v>
      </c>
      <c r="Y542">
        <v>1051.57</v>
      </c>
      <c r="Z542">
        <v>1083.8900000000001</v>
      </c>
      <c r="AA542">
        <v>699.72</v>
      </c>
      <c r="AB542">
        <v>692.83</v>
      </c>
      <c r="AC542">
        <v>438.24</v>
      </c>
      <c r="AD542">
        <v>219.44</v>
      </c>
      <c r="AE542">
        <v>749.14</v>
      </c>
      <c r="AF542">
        <v>1257.96</v>
      </c>
      <c r="AG542">
        <v>1071.1099999999999</v>
      </c>
      <c r="AH542">
        <v>844.66</v>
      </c>
      <c r="AI542">
        <v>485.72</v>
      </c>
      <c r="AJ542">
        <v>341.6</v>
      </c>
      <c r="AK542">
        <v>410.87</v>
      </c>
      <c r="AL542">
        <v>461.7</v>
      </c>
      <c r="AM542">
        <v>497.87</v>
      </c>
      <c r="AN542">
        <v>493.56</v>
      </c>
      <c r="AO542">
        <v>592.55999999999995</v>
      </c>
      <c r="AP542">
        <v>540.80999999999995</v>
      </c>
      <c r="AQ542">
        <v>755.3</v>
      </c>
      <c r="AR542">
        <v>1141.1400000000001</v>
      </c>
      <c r="AS542">
        <v>648.83000000000004</v>
      </c>
      <c r="AT542">
        <v>510.22</v>
      </c>
      <c r="AU542">
        <v>486.86</v>
      </c>
      <c r="AV542">
        <v>264.02</v>
      </c>
      <c r="AW542">
        <v>346.38</v>
      </c>
      <c r="AX542">
        <v>539.70000000000005</v>
      </c>
      <c r="AY542">
        <v>575.1</v>
      </c>
      <c r="AZ542">
        <v>642.48</v>
      </c>
      <c r="BA542">
        <v>626.02</v>
      </c>
      <c r="BB542">
        <v>697.89</v>
      </c>
      <c r="BC542">
        <v>306.33</v>
      </c>
      <c r="BD542">
        <v>260.27</v>
      </c>
      <c r="BE542">
        <v>387.69</v>
      </c>
      <c r="BF542">
        <v>357.19</v>
      </c>
      <c r="BG542">
        <v>397.52</v>
      </c>
      <c r="BH542">
        <v>124.52</v>
      </c>
      <c r="BI542">
        <v>449.38</v>
      </c>
      <c r="BJ542">
        <v>262.83999999999997</v>
      </c>
      <c r="BK542">
        <v>219.37</v>
      </c>
      <c r="BL542">
        <v>345.89</v>
      </c>
      <c r="BM542">
        <v>508.77</v>
      </c>
      <c r="BN542">
        <v>349.59</v>
      </c>
      <c r="BO542">
        <v>221.92</v>
      </c>
      <c r="BP542">
        <v>239.86</v>
      </c>
      <c r="BQ542">
        <v>277.51</v>
      </c>
      <c r="BR542">
        <v>170.44</v>
      </c>
      <c r="BS542">
        <v>187.31</v>
      </c>
      <c r="BT542">
        <v>186.21</v>
      </c>
      <c r="BU542">
        <v>136.1</v>
      </c>
      <c r="BV542">
        <v>220.94</v>
      </c>
      <c r="BW542">
        <v>252.53</v>
      </c>
      <c r="BX542">
        <v>179.8</v>
      </c>
      <c r="BY542">
        <v>109.46</v>
      </c>
      <c r="BZ542">
        <v>92.39</v>
      </c>
      <c r="CA542">
        <v>151.78</v>
      </c>
      <c r="CB542">
        <v>78.47</v>
      </c>
      <c r="CC542">
        <v>122.11</v>
      </c>
      <c r="CD542">
        <v>154.05000000000001</v>
      </c>
      <c r="CE542">
        <v>115.05</v>
      </c>
      <c r="CF542">
        <v>64.97</v>
      </c>
      <c r="CG542">
        <v>102.7</v>
      </c>
      <c r="CH542">
        <v>107.49</v>
      </c>
      <c r="CI542">
        <v>92.82</v>
      </c>
      <c r="CJ542">
        <v>59.73</v>
      </c>
      <c r="CK542">
        <v>57.54</v>
      </c>
      <c r="CL542">
        <v>50.15</v>
      </c>
      <c r="CM542">
        <v>59.31</v>
      </c>
      <c r="CN542">
        <v>55.54</v>
      </c>
      <c r="CO542">
        <v>67.77</v>
      </c>
      <c r="CP542">
        <v>53.19</v>
      </c>
      <c r="CQ542">
        <v>30.76</v>
      </c>
      <c r="CR542">
        <v>62.84</v>
      </c>
      <c r="CS542">
        <v>62.97</v>
      </c>
      <c r="CT542">
        <v>32.78</v>
      </c>
      <c r="CU542">
        <v>31.88</v>
      </c>
      <c r="CV542">
        <v>28.11</v>
      </c>
      <c r="CW542">
        <v>34.67</v>
      </c>
      <c r="CX542">
        <v>29.64</v>
      </c>
      <c r="CY542">
        <v>21.73</v>
      </c>
      <c r="CZ542">
        <v>28.24</v>
      </c>
      <c r="DA542">
        <v>46.04</v>
      </c>
      <c r="DB542">
        <v>49.3</v>
      </c>
      <c r="DC542">
        <v>43.45</v>
      </c>
      <c r="DD542">
        <v>58.54</v>
      </c>
      <c r="DE542">
        <v>52.83</v>
      </c>
      <c r="DF542">
        <v>57.63</v>
      </c>
      <c r="DG542">
        <v>22.85</v>
      </c>
      <c r="DH542">
        <v>31.96</v>
      </c>
      <c r="DI542">
        <v>26.4</v>
      </c>
      <c r="DJ542">
        <v>23.16</v>
      </c>
      <c r="DK542">
        <v>44.8</v>
      </c>
      <c r="DL542">
        <v>32.229999999999997</v>
      </c>
      <c r="DM542">
        <v>20.39</v>
      </c>
      <c r="DN542">
        <v>29.36</v>
      </c>
      <c r="DO542">
        <v>26.04</v>
      </c>
      <c r="DP542">
        <v>31.48</v>
      </c>
      <c r="DQ542">
        <v>47.48</v>
      </c>
      <c r="DR542">
        <v>29.56</v>
      </c>
      <c r="DS542">
        <v>18.02</v>
      </c>
      <c r="DT542">
        <v>19.32</v>
      </c>
      <c r="DU542">
        <v>31.03</v>
      </c>
      <c r="DV542">
        <v>19.72</v>
      </c>
      <c r="DW542">
        <v>18.850000000000001</v>
      </c>
      <c r="DX542">
        <v>27.24</v>
      </c>
      <c r="DY542" t="s">
        <v>0</v>
      </c>
      <c r="DZ542">
        <v>36.57</v>
      </c>
      <c r="EA542" t="s">
        <v>1</v>
      </c>
    </row>
    <row r="543" spans="1:131" x14ac:dyDescent="0.25">
      <c r="A543">
        <v>2314.3000000000002</v>
      </c>
      <c r="B543">
        <v>728.35</v>
      </c>
      <c r="C543">
        <v>1367.34</v>
      </c>
      <c r="D543">
        <v>725.05</v>
      </c>
      <c r="E543">
        <v>419.88</v>
      </c>
      <c r="F543">
        <v>871.63</v>
      </c>
      <c r="G543">
        <v>525.95000000000005</v>
      </c>
      <c r="H543">
        <v>428.18</v>
      </c>
      <c r="I543">
        <v>583.22</v>
      </c>
      <c r="J543">
        <v>598.37</v>
      </c>
      <c r="K543">
        <v>882.72</v>
      </c>
      <c r="L543">
        <v>777.48</v>
      </c>
      <c r="M543">
        <v>697.16</v>
      </c>
      <c r="N543">
        <v>443.63</v>
      </c>
      <c r="O543">
        <v>623.65</v>
      </c>
      <c r="P543">
        <v>1032.78</v>
      </c>
      <c r="Q543">
        <v>806.76</v>
      </c>
      <c r="R543">
        <v>1064.82</v>
      </c>
      <c r="S543">
        <v>920.09</v>
      </c>
      <c r="T543">
        <v>948.98</v>
      </c>
      <c r="U543">
        <v>1488.07</v>
      </c>
      <c r="V543">
        <v>1039</v>
      </c>
      <c r="W543">
        <v>876.62</v>
      </c>
      <c r="X543">
        <v>629.97</v>
      </c>
      <c r="Y543">
        <v>1005.66</v>
      </c>
      <c r="Z543">
        <v>1716.08</v>
      </c>
      <c r="AA543">
        <v>1669.97</v>
      </c>
      <c r="AB543">
        <v>1072.53</v>
      </c>
      <c r="AC543">
        <v>1093.07</v>
      </c>
      <c r="AD543">
        <v>476.6</v>
      </c>
      <c r="AE543">
        <v>899.35</v>
      </c>
      <c r="AF543">
        <v>1076.26</v>
      </c>
      <c r="AG543">
        <v>1472.6</v>
      </c>
      <c r="AH543">
        <v>1017.83</v>
      </c>
      <c r="AI543">
        <v>451.94</v>
      </c>
      <c r="AJ543">
        <v>669.93</v>
      </c>
      <c r="AK543">
        <v>608.66</v>
      </c>
      <c r="AL543">
        <v>830.87</v>
      </c>
      <c r="AM543">
        <v>1117.83</v>
      </c>
      <c r="AN543">
        <v>550.15</v>
      </c>
      <c r="AO543">
        <v>754.59</v>
      </c>
      <c r="AP543">
        <v>737.88</v>
      </c>
      <c r="AQ543">
        <v>377.87</v>
      </c>
      <c r="AR543">
        <v>551.29999999999995</v>
      </c>
      <c r="AS543">
        <v>483.57</v>
      </c>
      <c r="AT543">
        <v>696.3</v>
      </c>
      <c r="AU543">
        <v>639.62</v>
      </c>
      <c r="AV543">
        <v>961.35</v>
      </c>
      <c r="AW543">
        <v>1127.43</v>
      </c>
      <c r="AX543">
        <v>386.27</v>
      </c>
      <c r="AY543">
        <v>464.23</v>
      </c>
      <c r="AZ543">
        <v>384.57</v>
      </c>
      <c r="BA543">
        <v>446.74</v>
      </c>
      <c r="BB543">
        <v>606.12</v>
      </c>
      <c r="BC543">
        <v>534.71</v>
      </c>
      <c r="BD543">
        <v>457.36</v>
      </c>
      <c r="BE543">
        <v>460.73</v>
      </c>
      <c r="BF543">
        <v>540.96</v>
      </c>
      <c r="BG543">
        <v>395.55</v>
      </c>
      <c r="BH543">
        <v>520.49</v>
      </c>
      <c r="BI543">
        <v>567.29</v>
      </c>
      <c r="BJ543">
        <v>452.46</v>
      </c>
      <c r="BK543">
        <v>240.37</v>
      </c>
      <c r="BL543">
        <v>239.52</v>
      </c>
      <c r="BM543">
        <v>524.42999999999995</v>
      </c>
      <c r="BN543">
        <v>392.78</v>
      </c>
      <c r="BO543">
        <v>246.47</v>
      </c>
      <c r="BP543">
        <v>263.68</v>
      </c>
      <c r="BQ543">
        <v>282.05</v>
      </c>
      <c r="BR543">
        <v>187.91</v>
      </c>
      <c r="BS543">
        <v>259.64999999999998</v>
      </c>
      <c r="BT543">
        <v>312.36</v>
      </c>
      <c r="BU543">
        <v>191.39</v>
      </c>
      <c r="BV543">
        <v>190.04</v>
      </c>
      <c r="BW543">
        <v>119.04</v>
      </c>
      <c r="BX543">
        <v>82.96</v>
      </c>
      <c r="BY543">
        <v>83.34</v>
      </c>
      <c r="BZ543">
        <v>74.95</v>
      </c>
      <c r="CA543">
        <v>113.82</v>
      </c>
      <c r="CB543">
        <v>96.66</v>
      </c>
      <c r="CC543">
        <v>50.81</v>
      </c>
      <c r="CD543">
        <v>64.02</v>
      </c>
      <c r="CE543">
        <v>47.17</v>
      </c>
      <c r="CF543">
        <v>68.36</v>
      </c>
      <c r="CG543">
        <v>114.41</v>
      </c>
      <c r="CH543">
        <v>58.66</v>
      </c>
      <c r="CI543">
        <v>57.64</v>
      </c>
      <c r="CJ543">
        <v>88.11</v>
      </c>
      <c r="CK543">
        <v>65.27</v>
      </c>
      <c r="CL543">
        <v>50.1</v>
      </c>
      <c r="CM543">
        <v>67.16</v>
      </c>
      <c r="CN543">
        <v>63.89</v>
      </c>
      <c r="CO543">
        <v>58.85</v>
      </c>
      <c r="CP543">
        <v>66.900000000000006</v>
      </c>
      <c r="CQ543">
        <v>74.14</v>
      </c>
      <c r="CR543">
        <v>80.12</v>
      </c>
      <c r="CS543">
        <v>59.45</v>
      </c>
      <c r="CT543">
        <v>63.4</v>
      </c>
      <c r="CU543">
        <v>40.03</v>
      </c>
      <c r="CV543">
        <v>36.369999999999997</v>
      </c>
      <c r="CW543">
        <v>61.44</v>
      </c>
      <c r="CX543">
        <v>71.22</v>
      </c>
      <c r="CY543">
        <v>49.34</v>
      </c>
      <c r="CZ543">
        <v>31.48</v>
      </c>
      <c r="DA543">
        <v>43.58</v>
      </c>
      <c r="DB543">
        <v>46.65</v>
      </c>
      <c r="DC543">
        <v>44.86</v>
      </c>
      <c r="DD543">
        <v>36.1</v>
      </c>
      <c r="DE543">
        <v>27.49</v>
      </c>
      <c r="DF543">
        <v>32.82</v>
      </c>
      <c r="DG543">
        <v>27.88</v>
      </c>
      <c r="DH543">
        <v>37</v>
      </c>
      <c r="DI543">
        <v>17.89</v>
      </c>
      <c r="DJ543">
        <v>33.35</v>
      </c>
      <c r="DK543">
        <v>30.69</v>
      </c>
      <c r="DL543">
        <v>29.98</v>
      </c>
      <c r="DM543">
        <v>42.93</v>
      </c>
      <c r="DN543">
        <v>39.619999999999997</v>
      </c>
      <c r="DO543">
        <v>36.92</v>
      </c>
      <c r="DP543">
        <v>30.18</v>
      </c>
      <c r="DQ543">
        <v>32.35</v>
      </c>
      <c r="DR543">
        <v>20.329999999999998</v>
      </c>
      <c r="DS543">
        <v>33.65</v>
      </c>
      <c r="DT543">
        <v>38.49</v>
      </c>
      <c r="DU543">
        <v>18.62</v>
      </c>
      <c r="DV543">
        <v>41.72</v>
      </c>
      <c r="DW543">
        <v>43.06</v>
      </c>
      <c r="DX543">
        <v>28.58</v>
      </c>
      <c r="DY543" t="s">
        <v>0</v>
      </c>
      <c r="DZ543">
        <v>28.44</v>
      </c>
      <c r="EA543" t="s">
        <v>1</v>
      </c>
    </row>
    <row r="544" spans="1:131" x14ac:dyDescent="0.25">
      <c r="A544">
        <v>5362.76</v>
      </c>
      <c r="B544">
        <v>2922.93</v>
      </c>
      <c r="C544">
        <v>1226.19</v>
      </c>
      <c r="D544">
        <v>1105.1400000000001</v>
      </c>
      <c r="E544">
        <v>848.31</v>
      </c>
      <c r="F544">
        <v>411.7</v>
      </c>
      <c r="G544">
        <v>449.67</v>
      </c>
      <c r="H544">
        <v>416.89</v>
      </c>
      <c r="I544">
        <v>318.68</v>
      </c>
      <c r="J544">
        <v>464.16</v>
      </c>
      <c r="K544">
        <v>470.12</v>
      </c>
      <c r="L544">
        <v>426.19</v>
      </c>
      <c r="M544">
        <v>557.66999999999996</v>
      </c>
      <c r="N544">
        <v>551.04</v>
      </c>
      <c r="O544">
        <v>798.99</v>
      </c>
      <c r="P544">
        <v>684.56</v>
      </c>
      <c r="Q544">
        <v>766.46</v>
      </c>
      <c r="R544">
        <v>615.16999999999996</v>
      </c>
      <c r="S544">
        <v>491.59</v>
      </c>
      <c r="T544">
        <v>851.33</v>
      </c>
      <c r="U544">
        <v>852.74</v>
      </c>
      <c r="V544">
        <v>768.73</v>
      </c>
      <c r="W544">
        <v>1298.81</v>
      </c>
      <c r="X544">
        <v>706.09</v>
      </c>
      <c r="Y544">
        <v>585.48</v>
      </c>
      <c r="Z544">
        <v>1543.62</v>
      </c>
      <c r="AA544">
        <v>935.06</v>
      </c>
      <c r="AB544">
        <v>1168.03</v>
      </c>
      <c r="AC544">
        <v>1479.27</v>
      </c>
      <c r="AD544">
        <v>893.52</v>
      </c>
      <c r="AE544">
        <v>377.67</v>
      </c>
      <c r="AF544">
        <v>533.99</v>
      </c>
      <c r="AG544">
        <v>1325.24</v>
      </c>
      <c r="AH544">
        <v>1338.54</v>
      </c>
      <c r="AI544">
        <v>726.25</v>
      </c>
      <c r="AJ544">
        <v>470.89</v>
      </c>
      <c r="AK544">
        <v>483.4</v>
      </c>
      <c r="AL544">
        <v>765.32</v>
      </c>
      <c r="AM544">
        <v>1335.91</v>
      </c>
      <c r="AN544">
        <v>1161.8699999999999</v>
      </c>
      <c r="AO544">
        <v>603.14</v>
      </c>
      <c r="AP544">
        <v>180.54</v>
      </c>
      <c r="AQ544">
        <v>864.22</v>
      </c>
      <c r="AR544">
        <v>1017.44</v>
      </c>
      <c r="AS544">
        <v>569.61</v>
      </c>
      <c r="AT544">
        <v>788.94</v>
      </c>
      <c r="AU544">
        <v>742.89</v>
      </c>
      <c r="AV544">
        <v>818.39</v>
      </c>
      <c r="AW544">
        <v>623.67999999999995</v>
      </c>
      <c r="AX544">
        <v>728.35</v>
      </c>
      <c r="AY544">
        <v>853.91</v>
      </c>
      <c r="AZ544">
        <v>521.27</v>
      </c>
      <c r="BA544">
        <v>556.75</v>
      </c>
      <c r="BB544">
        <v>453.4</v>
      </c>
      <c r="BC544">
        <v>513.26</v>
      </c>
      <c r="BD544">
        <v>485.7</v>
      </c>
      <c r="BE544">
        <v>675.19</v>
      </c>
      <c r="BF544">
        <v>446.3</v>
      </c>
      <c r="BG544">
        <v>482.52</v>
      </c>
      <c r="BH544">
        <v>415.99</v>
      </c>
      <c r="BI544">
        <v>286.76</v>
      </c>
      <c r="BJ544">
        <v>270.47000000000003</v>
      </c>
      <c r="BK544">
        <v>357.16</v>
      </c>
      <c r="BL544">
        <v>320.08</v>
      </c>
      <c r="BM544">
        <v>259.14999999999998</v>
      </c>
      <c r="BN544">
        <v>370.77</v>
      </c>
      <c r="BO544">
        <v>332.9</v>
      </c>
      <c r="BP544">
        <v>210.5</v>
      </c>
      <c r="BQ544">
        <v>269.66000000000003</v>
      </c>
      <c r="BR544">
        <v>295.24</v>
      </c>
      <c r="BS544">
        <v>185.39</v>
      </c>
      <c r="BT544">
        <v>146.38</v>
      </c>
      <c r="BU544">
        <v>178.73</v>
      </c>
      <c r="BV544">
        <v>112.55</v>
      </c>
      <c r="BW544">
        <v>116.51</v>
      </c>
      <c r="BX544">
        <v>82.1</v>
      </c>
      <c r="BY544">
        <v>87.55</v>
      </c>
      <c r="BZ544">
        <v>102.21</v>
      </c>
      <c r="CA544">
        <v>119.05</v>
      </c>
      <c r="CB544">
        <v>129.04</v>
      </c>
      <c r="CC544">
        <v>72.09</v>
      </c>
      <c r="CD544">
        <v>56.8</v>
      </c>
      <c r="CE544">
        <v>77.47</v>
      </c>
      <c r="CF544">
        <v>106.63</v>
      </c>
      <c r="CG544">
        <v>72.64</v>
      </c>
      <c r="CH544">
        <v>63.44</v>
      </c>
      <c r="CI544">
        <v>68.930000000000007</v>
      </c>
      <c r="CJ544">
        <v>58.66</v>
      </c>
      <c r="CK544">
        <v>52.25</v>
      </c>
      <c r="CL544">
        <v>49.73</v>
      </c>
      <c r="CM544">
        <v>45.88</v>
      </c>
      <c r="CN544">
        <v>89.51</v>
      </c>
      <c r="CO544">
        <v>93.1</v>
      </c>
      <c r="CP544">
        <v>44.44</v>
      </c>
      <c r="CQ544">
        <v>55.6</v>
      </c>
      <c r="CR544">
        <v>90.57</v>
      </c>
      <c r="CS544">
        <v>75.680000000000007</v>
      </c>
      <c r="CT544">
        <v>62.06</v>
      </c>
      <c r="CU544">
        <v>26.51</v>
      </c>
      <c r="CV544">
        <v>41.71</v>
      </c>
      <c r="CW544">
        <v>54.43</v>
      </c>
      <c r="CX544">
        <v>61.3</v>
      </c>
      <c r="CY544">
        <v>52.73</v>
      </c>
      <c r="CZ544">
        <v>62.91</v>
      </c>
      <c r="DA544">
        <v>70.260000000000005</v>
      </c>
      <c r="DB544">
        <v>28.11</v>
      </c>
      <c r="DC544">
        <v>31.29</v>
      </c>
      <c r="DD544">
        <v>66.95</v>
      </c>
      <c r="DE544">
        <v>48.56</v>
      </c>
      <c r="DF544">
        <v>42.96</v>
      </c>
      <c r="DG544">
        <v>26.2</v>
      </c>
      <c r="DH544">
        <v>30.76</v>
      </c>
      <c r="DI544">
        <v>31.11</v>
      </c>
      <c r="DJ544">
        <v>47.46</v>
      </c>
      <c r="DK544">
        <v>50.56</v>
      </c>
      <c r="DL544">
        <v>63.31</v>
      </c>
      <c r="DM544">
        <v>34.380000000000003</v>
      </c>
      <c r="DN544">
        <v>30.27</v>
      </c>
      <c r="DO544">
        <v>31.68</v>
      </c>
      <c r="DP544">
        <v>42.49</v>
      </c>
      <c r="DQ544">
        <v>29.71</v>
      </c>
      <c r="DR544">
        <v>36.44</v>
      </c>
      <c r="DS544">
        <v>23.36</v>
      </c>
      <c r="DT544">
        <v>14.55</v>
      </c>
      <c r="DU544">
        <v>16.579999999999998</v>
      </c>
      <c r="DV544">
        <v>40.93</v>
      </c>
      <c r="DW544">
        <v>22.34</v>
      </c>
      <c r="DX544">
        <v>22.07</v>
      </c>
      <c r="DY544" t="s">
        <v>0</v>
      </c>
      <c r="DZ544">
        <v>32</v>
      </c>
      <c r="EA544" t="s">
        <v>1</v>
      </c>
    </row>
    <row r="545" spans="1:131" x14ac:dyDescent="0.25">
      <c r="A545">
        <v>4117.5600000000004</v>
      </c>
      <c r="B545">
        <v>1632.13</v>
      </c>
      <c r="C545">
        <v>1036.17</v>
      </c>
      <c r="D545">
        <v>977.14</v>
      </c>
      <c r="E545">
        <v>733.27</v>
      </c>
      <c r="F545">
        <v>712.67</v>
      </c>
      <c r="G545">
        <v>407.47</v>
      </c>
      <c r="H545">
        <v>517.09</v>
      </c>
      <c r="I545">
        <v>477.93</v>
      </c>
      <c r="J545">
        <v>725.44</v>
      </c>
      <c r="K545">
        <v>563.04999999999995</v>
      </c>
      <c r="L545">
        <v>220.43</v>
      </c>
      <c r="M545">
        <v>733.5</v>
      </c>
      <c r="N545">
        <v>729.96</v>
      </c>
      <c r="O545">
        <v>498.28</v>
      </c>
      <c r="P545">
        <v>917.92</v>
      </c>
      <c r="Q545">
        <v>838.4</v>
      </c>
      <c r="R545">
        <v>501.57</v>
      </c>
      <c r="S545">
        <v>482.47</v>
      </c>
      <c r="T545">
        <v>406.77</v>
      </c>
      <c r="U545">
        <v>532.37</v>
      </c>
      <c r="V545">
        <v>831.82</v>
      </c>
      <c r="W545">
        <v>828.81</v>
      </c>
      <c r="X545">
        <v>1095.24</v>
      </c>
      <c r="Y545">
        <v>744.33</v>
      </c>
      <c r="Z545">
        <v>1143.03</v>
      </c>
      <c r="AA545">
        <v>713.83</v>
      </c>
      <c r="AB545">
        <v>558.01</v>
      </c>
      <c r="AC545">
        <v>368.81</v>
      </c>
      <c r="AD545">
        <v>345.26</v>
      </c>
      <c r="AE545">
        <v>783.21</v>
      </c>
      <c r="AF545">
        <v>780.96</v>
      </c>
      <c r="AG545">
        <v>463.27</v>
      </c>
      <c r="AH545">
        <v>564.59</v>
      </c>
      <c r="AI545">
        <v>515.97</v>
      </c>
      <c r="AJ545">
        <v>297.95999999999998</v>
      </c>
      <c r="AK545">
        <v>765.7</v>
      </c>
      <c r="AL545">
        <v>761</v>
      </c>
      <c r="AM545">
        <v>464.68</v>
      </c>
      <c r="AN545">
        <v>433.85</v>
      </c>
      <c r="AO545">
        <v>347.48</v>
      </c>
      <c r="AP545">
        <v>504.11</v>
      </c>
      <c r="AQ545">
        <v>527.41999999999996</v>
      </c>
      <c r="AR545">
        <v>441.91</v>
      </c>
      <c r="AS545">
        <v>610.48</v>
      </c>
      <c r="AT545">
        <v>523.86</v>
      </c>
      <c r="AU545">
        <v>390.75</v>
      </c>
      <c r="AV545">
        <v>113.2</v>
      </c>
      <c r="AW545">
        <v>358.16</v>
      </c>
      <c r="AX545">
        <v>521.83000000000004</v>
      </c>
      <c r="AY545">
        <v>395.31</v>
      </c>
      <c r="AZ545">
        <v>348.73</v>
      </c>
      <c r="BA545">
        <v>224.98</v>
      </c>
      <c r="BB545">
        <v>250.52</v>
      </c>
      <c r="BC545">
        <v>276.48</v>
      </c>
      <c r="BD545">
        <v>300.29000000000002</v>
      </c>
      <c r="BE545">
        <v>457.68</v>
      </c>
      <c r="BF545">
        <v>236.69</v>
      </c>
      <c r="BG545">
        <v>190.93</v>
      </c>
      <c r="BH545">
        <v>320.75</v>
      </c>
      <c r="BI545">
        <v>228.19</v>
      </c>
      <c r="BJ545">
        <v>161.02000000000001</v>
      </c>
      <c r="BK545">
        <v>249</v>
      </c>
      <c r="BL545">
        <v>320.72000000000003</v>
      </c>
      <c r="BM545">
        <v>319.95</v>
      </c>
      <c r="BN545">
        <v>346.54</v>
      </c>
      <c r="BO545">
        <v>284.70999999999998</v>
      </c>
      <c r="BP545">
        <v>200.43</v>
      </c>
      <c r="BQ545">
        <v>258.05</v>
      </c>
      <c r="BR545">
        <v>250.29</v>
      </c>
      <c r="BS545">
        <v>211.18</v>
      </c>
      <c r="BT545">
        <v>132.99</v>
      </c>
      <c r="BU545">
        <v>115.1</v>
      </c>
      <c r="BV545">
        <v>127.6</v>
      </c>
      <c r="BW545">
        <v>109.54</v>
      </c>
      <c r="BX545">
        <v>89.66</v>
      </c>
      <c r="BY545">
        <v>67.16</v>
      </c>
      <c r="BZ545">
        <v>122.56</v>
      </c>
      <c r="CA545">
        <v>180.17</v>
      </c>
      <c r="CB545">
        <v>144.53</v>
      </c>
      <c r="CC545">
        <v>52.16</v>
      </c>
      <c r="CD545">
        <v>70.62</v>
      </c>
      <c r="CE545">
        <v>54.83</v>
      </c>
      <c r="CF545">
        <v>43.25</v>
      </c>
      <c r="CG545">
        <v>65.39</v>
      </c>
      <c r="CH545">
        <v>56.12</v>
      </c>
      <c r="CI545">
        <v>91.58</v>
      </c>
      <c r="CJ545">
        <v>78.680000000000007</v>
      </c>
      <c r="CK545">
        <v>67.540000000000006</v>
      </c>
      <c r="CL545">
        <v>72.180000000000007</v>
      </c>
      <c r="CM545">
        <v>89.62</v>
      </c>
      <c r="CN545">
        <v>65.09</v>
      </c>
      <c r="CO545">
        <v>70.67</v>
      </c>
      <c r="CP545">
        <v>56.45</v>
      </c>
      <c r="CQ545">
        <v>50.17</v>
      </c>
      <c r="CR545">
        <v>42.8</v>
      </c>
      <c r="CS545">
        <v>28.76</v>
      </c>
      <c r="CT545">
        <v>26.83</v>
      </c>
      <c r="CU545">
        <v>22.56</v>
      </c>
      <c r="CV545">
        <v>28.72</v>
      </c>
      <c r="CW545">
        <v>34.619999999999997</v>
      </c>
      <c r="CX545">
        <v>23.39</v>
      </c>
      <c r="CY545">
        <v>27.54</v>
      </c>
      <c r="CZ545">
        <v>62.82</v>
      </c>
      <c r="DA545">
        <v>60.13</v>
      </c>
      <c r="DB545">
        <v>44.34</v>
      </c>
      <c r="DC545">
        <v>20.51</v>
      </c>
      <c r="DD545">
        <v>33.89</v>
      </c>
      <c r="DE545">
        <v>54.64</v>
      </c>
      <c r="DF545">
        <v>51.08</v>
      </c>
      <c r="DG545">
        <v>28.67</v>
      </c>
      <c r="DH545">
        <v>17.329999999999998</v>
      </c>
      <c r="DI545">
        <v>15.46</v>
      </c>
      <c r="DJ545">
        <v>10.130000000000001</v>
      </c>
      <c r="DK545">
        <v>19.36</v>
      </c>
      <c r="DL545">
        <v>23.65</v>
      </c>
      <c r="DM545">
        <v>34.840000000000003</v>
      </c>
      <c r="DN545">
        <v>37.880000000000003</v>
      </c>
      <c r="DO545">
        <v>23.18</v>
      </c>
      <c r="DP545">
        <v>37.75</v>
      </c>
      <c r="DQ545">
        <v>35.42</v>
      </c>
      <c r="DR545">
        <v>31.83</v>
      </c>
      <c r="DS545">
        <v>34.9</v>
      </c>
      <c r="DT545">
        <v>44.48</v>
      </c>
      <c r="DU545">
        <v>31.87</v>
      </c>
      <c r="DV545">
        <v>28.22</v>
      </c>
      <c r="DW545">
        <v>28.16</v>
      </c>
      <c r="DX545">
        <v>27.96</v>
      </c>
      <c r="DY545" t="s">
        <v>0</v>
      </c>
      <c r="DZ545">
        <v>42.67</v>
      </c>
      <c r="EA545" t="s">
        <v>1</v>
      </c>
    </row>
    <row r="546" spans="1:131" x14ac:dyDescent="0.25">
      <c r="A546">
        <v>2883.16</v>
      </c>
      <c r="B546">
        <v>1524.49</v>
      </c>
      <c r="C546">
        <v>961.63</v>
      </c>
      <c r="D546">
        <v>1303.28</v>
      </c>
      <c r="E546">
        <v>930.88</v>
      </c>
      <c r="F546">
        <v>1509.04</v>
      </c>
      <c r="G546">
        <v>1963.28</v>
      </c>
      <c r="H546">
        <v>1082.24</v>
      </c>
      <c r="I546">
        <v>950.22</v>
      </c>
      <c r="J546">
        <v>719.8</v>
      </c>
      <c r="K546">
        <v>742.17</v>
      </c>
      <c r="L546">
        <v>530.33000000000004</v>
      </c>
      <c r="M546">
        <v>848.09</v>
      </c>
      <c r="N546">
        <v>728.78</v>
      </c>
      <c r="O546">
        <v>396.44</v>
      </c>
      <c r="P546">
        <v>672.42</v>
      </c>
      <c r="Q546">
        <v>642.24</v>
      </c>
      <c r="R546">
        <v>641.87</v>
      </c>
      <c r="S546">
        <v>1360.35</v>
      </c>
      <c r="T546">
        <v>1221.2</v>
      </c>
      <c r="U546">
        <v>836.72</v>
      </c>
      <c r="V546">
        <v>1605.02</v>
      </c>
      <c r="W546">
        <v>1046.96</v>
      </c>
      <c r="X546">
        <v>1033.42</v>
      </c>
      <c r="Y546">
        <v>1454.74</v>
      </c>
      <c r="Z546">
        <v>1171.02</v>
      </c>
      <c r="AA546">
        <v>1019.9</v>
      </c>
      <c r="AB546">
        <v>886.05</v>
      </c>
      <c r="AC546">
        <v>299.49</v>
      </c>
      <c r="AD546">
        <v>937.87</v>
      </c>
      <c r="AE546">
        <v>1543.64</v>
      </c>
      <c r="AF546">
        <v>902.21</v>
      </c>
      <c r="AG546">
        <v>493.41</v>
      </c>
      <c r="AH546">
        <v>1154.76</v>
      </c>
      <c r="AI546">
        <v>831.9</v>
      </c>
      <c r="AJ546">
        <v>578.66</v>
      </c>
      <c r="AK546">
        <v>811.89</v>
      </c>
      <c r="AL546">
        <v>950.01</v>
      </c>
      <c r="AM546">
        <v>656.95</v>
      </c>
      <c r="AN546">
        <v>356.93</v>
      </c>
      <c r="AO546">
        <v>454.08</v>
      </c>
      <c r="AP546">
        <v>683.78</v>
      </c>
      <c r="AQ546">
        <v>558.14</v>
      </c>
      <c r="AR546">
        <v>738.43</v>
      </c>
      <c r="AS546">
        <v>571.89</v>
      </c>
      <c r="AT546">
        <v>478.44</v>
      </c>
      <c r="AU546">
        <v>299.36</v>
      </c>
      <c r="AV546">
        <v>312.20999999999998</v>
      </c>
      <c r="AW546">
        <v>386.15</v>
      </c>
      <c r="AX546">
        <v>355.1</v>
      </c>
      <c r="AY546">
        <v>404.59</v>
      </c>
      <c r="AZ546">
        <v>428.71</v>
      </c>
      <c r="BA546">
        <v>430.13</v>
      </c>
      <c r="BB546">
        <v>296.27</v>
      </c>
      <c r="BC546">
        <v>343.7</v>
      </c>
      <c r="BD546">
        <v>603.91</v>
      </c>
      <c r="BE546">
        <v>533.15</v>
      </c>
      <c r="BF546">
        <v>359.63</v>
      </c>
      <c r="BG546">
        <v>452.09</v>
      </c>
      <c r="BH546">
        <v>473.28</v>
      </c>
      <c r="BI546">
        <v>402.24</v>
      </c>
      <c r="BJ546">
        <v>514.42999999999995</v>
      </c>
      <c r="BK546">
        <v>180.21</v>
      </c>
      <c r="BL546">
        <v>347.49</v>
      </c>
      <c r="BM546">
        <v>292.31</v>
      </c>
      <c r="BN546">
        <v>174.41</v>
      </c>
      <c r="BO546">
        <v>276.22000000000003</v>
      </c>
      <c r="BP546">
        <v>371.39</v>
      </c>
      <c r="BQ546">
        <v>165.01</v>
      </c>
      <c r="BR546">
        <v>98.9</v>
      </c>
      <c r="BS546">
        <v>128.63</v>
      </c>
      <c r="BT546">
        <v>171.11</v>
      </c>
      <c r="BU546">
        <v>199.07</v>
      </c>
      <c r="BV546">
        <v>162.91</v>
      </c>
      <c r="BW546">
        <v>153.07</v>
      </c>
      <c r="BX546">
        <v>81.03</v>
      </c>
      <c r="BY546">
        <v>78.25</v>
      </c>
      <c r="BZ546">
        <v>150.44</v>
      </c>
      <c r="CA546">
        <v>168</v>
      </c>
      <c r="CB546">
        <v>131.06</v>
      </c>
      <c r="CC546">
        <v>146.88</v>
      </c>
      <c r="CD546">
        <v>105.66</v>
      </c>
      <c r="CE546">
        <v>93.66</v>
      </c>
      <c r="CF546">
        <v>64.650000000000006</v>
      </c>
      <c r="CG546">
        <v>43.1</v>
      </c>
      <c r="CH546">
        <v>37.299999999999997</v>
      </c>
      <c r="CI546">
        <v>31.57</v>
      </c>
      <c r="CJ546">
        <v>94.39</v>
      </c>
      <c r="CK546">
        <v>70.61</v>
      </c>
      <c r="CL546">
        <v>71.599999999999994</v>
      </c>
      <c r="CM546">
        <v>111.56</v>
      </c>
      <c r="CN546">
        <v>88.57</v>
      </c>
      <c r="CO546">
        <v>67.680000000000007</v>
      </c>
      <c r="CP546">
        <v>74.650000000000006</v>
      </c>
      <c r="CQ546">
        <v>53.11</v>
      </c>
      <c r="CR546">
        <v>88.76</v>
      </c>
      <c r="CS546">
        <v>98.22</v>
      </c>
      <c r="CT546">
        <v>68.86</v>
      </c>
      <c r="CU546">
        <v>55.04</v>
      </c>
      <c r="CV546">
        <v>33.130000000000003</v>
      </c>
      <c r="CW546">
        <v>27.47</v>
      </c>
      <c r="CX546">
        <v>36.36</v>
      </c>
      <c r="CY546">
        <v>35.79</v>
      </c>
      <c r="CZ546">
        <v>39.35</v>
      </c>
      <c r="DA546">
        <v>25</v>
      </c>
      <c r="DB546">
        <v>37.14</v>
      </c>
      <c r="DC546">
        <v>37.979999999999997</v>
      </c>
      <c r="DD546">
        <v>47.7</v>
      </c>
      <c r="DE546">
        <v>23.47</v>
      </c>
      <c r="DF546">
        <v>14.99</v>
      </c>
      <c r="DG546">
        <v>26.08</v>
      </c>
      <c r="DH546">
        <v>57.54</v>
      </c>
      <c r="DI546">
        <v>35.67</v>
      </c>
      <c r="DJ546">
        <v>41.22</v>
      </c>
      <c r="DK546">
        <v>38.200000000000003</v>
      </c>
      <c r="DL546">
        <v>46</v>
      </c>
      <c r="DM546">
        <v>29.12</v>
      </c>
      <c r="DN546">
        <v>22.26</v>
      </c>
      <c r="DO546">
        <v>16.47</v>
      </c>
      <c r="DP546">
        <v>12.45</v>
      </c>
      <c r="DQ546">
        <v>23.87</v>
      </c>
      <c r="DR546">
        <v>35.549999999999997</v>
      </c>
      <c r="DS546">
        <v>23.64</v>
      </c>
      <c r="DT546">
        <v>17.899999999999999</v>
      </c>
      <c r="DU546">
        <v>22.54</v>
      </c>
      <c r="DV546">
        <v>21.03</v>
      </c>
      <c r="DW546">
        <v>12.19</v>
      </c>
      <c r="DX546">
        <v>22.22</v>
      </c>
      <c r="DY546" t="s">
        <v>0</v>
      </c>
      <c r="DZ546">
        <v>36.57</v>
      </c>
      <c r="EA546" t="s">
        <v>1</v>
      </c>
    </row>
    <row r="547" spans="1:131" x14ac:dyDescent="0.25">
      <c r="A547">
        <v>2556.41</v>
      </c>
      <c r="B547">
        <v>914.43</v>
      </c>
      <c r="C547">
        <v>338.22</v>
      </c>
      <c r="D547">
        <v>555.85</v>
      </c>
      <c r="E547">
        <v>669.01</v>
      </c>
      <c r="F547">
        <v>628.02</v>
      </c>
      <c r="G547">
        <v>396.66</v>
      </c>
      <c r="H547">
        <v>606.67999999999995</v>
      </c>
      <c r="I547">
        <v>784.53</v>
      </c>
      <c r="J547">
        <v>776.11</v>
      </c>
      <c r="K547">
        <v>572</v>
      </c>
      <c r="L547">
        <v>623.62</v>
      </c>
      <c r="M547">
        <v>869.13</v>
      </c>
      <c r="N547">
        <v>1250.96</v>
      </c>
      <c r="O547">
        <v>1108.1600000000001</v>
      </c>
      <c r="P547">
        <v>772.98</v>
      </c>
      <c r="Q547">
        <v>1358.41</v>
      </c>
      <c r="R547">
        <v>1638.09</v>
      </c>
      <c r="S547">
        <v>785.84</v>
      </c>
      <c r="T547">
        <v>677.8</v>
      </c>
      <c r="U547">
        <v>1561.25</v>
      </c>
      <c r="V547">
        <v>1437.6</v>
      </c>
      <c r="W547">
        <v>1319</v>
      </c>
      <c r="X547">
        <v>880.41</v>
      </c>
      <c r="Y547">
        <v>892.02</v>
      </c>
      <c r="Z547">
        <v>1594.69</v>
      </c>
      <c r="AA547">
        <v>493.34</v>
      </c>
      <c r="AB547">
        <v>1363.76</v>
      </c>
      <c r="AC547">
        <v>1286.46</v>
      </c>
      <c r="AD547">
        <v>1016.07</v>
      </c>
      <c r="AE547">
        <v>660.89</v>
      </c>
      <c r="AF547">
        <v>727.99</v>
      </c>
      <c r="AG547">
        <v>936.24</v>
      </c>
      <c r="AH547">
        <v>716.07</v>
      </c>
      <c r="AI547">
        <v>742.48</v>
      </c>
      <c r="AJ547">
        <v>561.74</v>
      </c>
      <c r="AK547">
        <v>529.65</v>
      </c>
      <c r="AL547">
        <v>1194.03</v>
      </c>
      <c r="AM547">
        <v>550.79999999999995</v>
      </c>
      <c r="AN547">
        <v>552.28</v>
      </c>
      <c r="AO547">
        <v>831.01</v>
      </c>
      <c r="AP547">
        <v>781.49</v>
      </c>
      <c r="AQ547">
        <v>542.19000000000005</v>
      </c>
      <c r="AR547">
        <v>806.99</v>
      </c>
      <c r="AS547">
        <v>738.55</v>
      </c>
      <c r="AT547">
        <v>636.69000000000005</v>
      </c>
      <c r="AU547">
        <v>899.71</v>
      </c>
      <c r="AV547">
        <v>832.58</v>
      </c>
      <c r="AW547">
        <v>506.68</v>
      </c>
      <c r="AX547">
        <v>316.33999999999997</v>
      </c>
      <c r="AY547">
        <v>404.8</v>
      </c>
      <c r="AZ547">
        <v>367.56</v>
      </c>
      <c r="BA547">
        <v>366.73</v>
      </c>
      <c r="BB547">
        <v>429.11</v>
      </c>
      <c r="BC547">
        <v>472.79</v>
      </c>
      <c r="BD547">
        <v>530.54</v>
      </c>
      <c r="BE547">
        <v>667.16</v>
      </c>
      <c r="BF547">
        <v>589.74</v>
      </c>
      <c r="BG547">
        <v>429.68</v>
      </c>
      <c r="BH547">
        <v>369.53</v>
      </c>
      <c r="BI547">
        <v>348.05</v>
      </c>
      <c r="BJ547">
        <v>458.54</v>
      </c>
      <c r="BK547">
        <v>364</v>
      </c>
      <c r="BL547">
        <v>367.67</v>
      </c>
      <c r="BM547">
        <v>285.38</v>
      </c>
      <c r="BN547">
        <v>148.38</v>
      </c>
      <c r="BO547">
        <v>149.49</v>
      </c>
      <c r="BP547">
        <v>320.95</v>
      </c>
      <c r="BQ547">
        <v>238.54</v>
      </c>
      <c r="BR547">
        <v>360.73</v>
      </c>
      <c r="BS547">
        <v>292.07</v>
      </c>
      <c r="BT547">
        <v>141.03</v>
      </c>
      <c r="BU547">
        <v>111.49</v>
      </c>
      <c r="BV547">
        <v>88.63</v>
      </c>
      <c r="BW547">
        <v>112.69</v>
      </c>
      <c r="BX547">
        <v>156.41</v>
      </c>
      <c r="BY547">
        <v>100.31</v>
      </c>
      <c r="BZ547">
        <v>57.4</v>
      </c>
      <c r="CA547">
        <v>48.58</v>
      </c>
      <c r="CB547">
        <v>128.37</v>
      </c>
      <c r="CC547">
        <v>137.75</v>
      </c>
      <c r="CD547">
        <v>68.569999999999993</v>
      </c>
      <c r="CE547">
        <v>80.3</v>
      </c>
      <c r="CF547">
        <v>69.67</v>
      </c>
      <c r="CG547">
        <v>54.55</v>
      </c>
      <c r="CH547">
        <v>82.62</v>
      </c>
      <c r="CI547">
        <v>32.340000000000003</v>
      </c>
      <c r="CJ547">
        <v>46.48</v>
      </c>
      <c r="CK547">
        <v>60.04</v>
      </c>
      <c r="CL547">
        <v>41.62</v>
      </c>
      <c r="CM547">
        <v>26.65</v>
      </c>
      <c r="CN547">
        <v>35.6</v>
      </c>
      <c r="CO547">
        <v>35.89</v>
      </c>
      <c r="CP547">
        <v>43.46</v>
      </c>
      <c r="CQ547">
        <v>45.35</v>
      </c>
      <c r="CR547">
        <v>51.51</v>
      </c>
      <c r="CS547">
        <v>39.15</v>
      </c>
      <c r="CT547">
        <v>42.06</v>
      </c>
      <c r="CU547">
        <v>39.22</v>
      </c>
      <c r="CV547">
        <v>74.489999999999995</v>
      </c>
      <c r="CW547">
        <v>65.599999999999994</v>
      </c>
      <c r="CX547">
        <v>65.94</v>
      </c>
      <c r="CY547">
        <v>81.510000000000005</v>
      </c>
      <c r="CZ547">
        <v>61.98</v>
      </c>
      <c r="DA547">
        <v>36.1</v>
      </c>
      <c r="DB547">
        <v>36.200000000000003</v>
      </c>
      <c r="DC547">
        <v>55.76</v>
      </c>
      <c r="DD547">
        <v>47.98</v>
      </c>
      <c r="DE547">
        <v>40.9</v>
      </c>
      <c r="DF547">
        <v>23.79</v>
      </c>
      <c r="DG547">
        <v>17.8</v>
      </c>
      <c r="DH547">
        <v>28.27</v>
      </c>
      <c r="DI547">
        <v>42.32</v>
      </c>
      <c r="DJ547">
        <v>33.619999999999997</v>
      </c>
      <c r="DK547">
        <v>21.74</v>
      </c>
      <c r="DL547">
        <v>37.96</v>
      </c>
      <c r="DM547">
        <v>43.02</v>
      </c>
      <c r="DN547">
        <v>50.2</v>
      </c>
      <c r="DO547">
        <v>28.65</v>
      </c>
      <c r="DP547">
        <v>38.57</v>
      </c>
      <c r="DQ547">
        <v>31.1</v>
      </c>
      <c r="DR547">
        <v>22.61</v>
      </c>
      <c r="DS547">
        <v>25.57</v>
      </c>
      <c r="DT547">
        <v>21.07</v>
      </c>
      <c r="DU547">
        <v>25.43</v>
      </c>
      <c r="DV547">
        <v>24.28</v>
      </c>
      <c r="DW547">
        <v>30.26</v>
      </c>
      <c r="DX547">
        <v>55.38</v>
      </c>
      <c r="DY547" t="s">
        <v>0</v>
      </c>
      <c r="DZ547">
        <v>32</v>
      </c>
      <c r="EA547" t="s">
        <v>1</v>
      </c>
    </row>
    <row r="548" spans="1:131" x14ac:dyDescent="0.25">
      <c r="A548">
        <v>3787.01</v>
      </c>
      <c r="B548">
        <v>2182.9899999999998</v>
      </c>
      <c r="C548">
        <v>2018.65</v>
      </c>
      <c r="D548">
        <v>1632.17</v>
      </c>
      <c r="E548">
        <v>503.04</v>
      </c>
      <c r="F548">
        <v>307.83</v>
      </c>
      <c r="G548">
        <v>281.58</v>
      </c>
      <c r="H548">
        <v>459.29</v>
      </c>
      <c r="I548">
        <v>638.97</v>
      </c>
      <c r="J548">
        <v>471.92</v>
      </c>
      <c r="K548">
        <v>507.63</v>
      </c>
      <c r="L548">
        <v>485.77</v>
      </c>
      <c r="M548">
        <v>516.73</v>
      </c>
      <c r="N548">
        <v>752.72</v>
      </c>
      <c r="O548">
        <v>341.19</v>
      </c>
      <c r="P548">
        <v>601.21</v>
      </c>
      <c r="Q548">
        <v>268.43</v>
      </c>
      <c r="R548">
        <v>731.14</v>
      </c>
      <c r="S548">
        <v>1161.1600000000001</v>
      </c>
      <c r="T548">
        <v>2188.44</v>
      </c>
      <c r="U548">
        <v>1351.92</v>
      </c>
      <c r="V548">
        <v>677.24</v>
      </c>
      <c r="W548">
        <v>933.93</v>
      </c>
      <c r="X548">
        <v>1151.8699999999999</v>
      </c>
      <c r="Y548">
        <v>1210.79</v>
      </c>
      <c r="Z548">
        <v>762.06</v>
      </c>
      <c r="AA548">
        <v>1710.28</v>
      </c>
      <c r="AB548">
        <v>1635.63</v>
      </c>
      <c r="AC548">
        <v>1029.78</v>
      </c>
      <c r="AD548">
        <v>1029.07</v>
      </c>
      <c r="AE548">
        <v>1455.92</v>
      </c>
      <c r="AF548">
        <v>822.03</v>
      </c>
      <c r="AG548">
        <v>357.78</v>
      </c>
      <c r="AH548">
        <v>1045.97</v>
      </c>
      <c r="AI548">
        <v>1480.45</v>
      </c>
      <c r="AJ548">
        <v>899.25</v>
      </c>
      <c r="AK548">
        <v>824.36</v>
      </c>
      <c r="AL548">
        <v>715.99</v>
      </c>
      <c r="AM548">
        <v>399.63</v>
      </c>
      <c r="AN548">
        <v>598.03</v>
      </c>
      <c r="AO548">
        <v>665.5</v>
      </c>
      <c r="AP548">
        <v>618.54</v>
      </c>
      <c r="AQ548">
        <v>711.63</v>
      </c>
      <c r="AR548">
        <v>566.12</v>
      </c>
      <c r="AS548">
        <v>747.75</v>
      </c>
      <c r="AT548">
        <v>540.91999999999996</v>
      </c>
      <c r="AU548">
        <v>436.01</v>
      </c>
      <c r="AV548">
        <v>688.21</v>
      </c>
      <c r="AW548">
        <v>786.27</v>
      </c>
      <c r="AX548">
        <v>941.44</v>
      </c>
      <c r="AY548">
        <v>557.97</v>
      </c>
      <c r="AZ548">
        <v>592.44000000000005</v>
      </c>
      <c r="BA548">
        <v>378.65</v>
      </c>
      <c r="BB548">
        <v>479.43</v>
      </c>
      <c r="BC548">
        <v>647.27</v>
      </c>
      <c r="BD548">
        <v>586.24</v>
      </c>
      <c r="BE548">
        <v>339.31</v>
      </c>
      <c r="BF548">
        <v>323.47000000000003</v>
      </c>
      <c r="BG548">
        <v>487.5</v>
      </c>
      <c r="BH548">
        <v>376.2</v>
      </c>
      <c r="BI548">
        <v>315.95999999999998</v>
      </c>
      <c r="BJ548">
        <v>230.14</v>
      </c>
      <c r="BK548">
        <v>289.24</v>
      </c>
      <c r="BL548">
        <v>304.95</v>
      </c>
      <c r="BM548">
        <v>369.94</v>
      </c>
      <c r="BN548">
        <v>179.78</v>
      </c>
      <c r="BO548">
        <v>174.88</v>
      </c>
      <c r="BP548">
        <v>324.20999999999998</v>
      </c>
      <c r="BQ548">
        <v>421.46</v>
      </c>
      <c r="BR548">
        <v>243.48</v>
      </c>
      <c r="BS548">
        <v>375.7</v>
      </c>
      <c r="BT548">
        <v>236.46</v>
      </c>
      <c r="BU548">
        <v>156.22999999999999</v>
      </c>
      <c r="BV548">
        <v>75.650000000000006</v>
      </c>
      <c r="BW548">
        <v>102.75</v>
      </c>
      <c r="BX548">
        <v>186.66</v>
      </c>
      <c r="BY548">
        <v>212.77</v>
      </c>
      <c r="BZ548">
        <v>142.24</v>
      </c>
      <c r="CA548">
        <v>85.99</v>
      </c>
      <c r="CB548">
        <v>109.44</v>
      </c>
      <c r="CC548">
        <v>154.08000000000001</v>
      </c>
      <c r="CD548">
        <v>63.13</v>
      </c>
      <c r="CE548">
        <v>81.39</v>
      </c>
      <c r="CF548">
        <v>86.14</v>
      </c>
      <c r="CG548">
        <v>96.04</v>
      </c>
      <c r="CH548">
        <v>84.3</v>
      </c>
      <c r="CI548">
        <v>53.94</v>
      </c>
      <c r="CJ548">
        <v>35.86</v>
      </c>
      <c r="CK548">
        <v>42.11</v>
      </c>
      <c r="CL548">
        <v>52.38</v>
      </c>
      <c r="CM548">
        <v>61.18</v>
      </c>
      <c r="CN548">
        <v>67.44</v>
      </c>
      <c r="CO548">
        <v>34.33</v>
      </c>
      <c r="CP548">
        <v>39.020000000000003</v>
      </c>
      <c r="CQ548">
        <v>42.23</v>
      </c>
      <c r="CR548">
        <v>50.08</v>
      </c>
      <c r="CS548">
        <v>29.74</v>
      </c>
      <c r="CT548">
        <v>18.34</v>
      </c>
      <c r="CU548">
        <v>33.479999999999997</v>
      </c>
      <c r="CV548">
        <v>49.3</v>
      </c>
      <c r="CW548">
        <v>74.06</v>
      </c>
      <c r="CX548">
        <v>33.590000000000003</v>
      </c>
      <c r="CY548">
        <v>27.43</v>
      </c>
      <c r="CZ548">
        <v>42.06</v>
      </c>
      <c r="DA548">
        <v>17.37</v>
      </c>
      <c r="DB548">
        <v>29.91</v>
      </c>
      <c r="DC548">
        <v>31.32</v>
      </c>
      <c r="DD548">
        <v>36.19</v>
      </c>
      <c r="DE548">
        <v>36.119999999999997</v>
      </c>
      <c r="DF548">
        <v>29.44</v>
      </c>
      <c r="DG548">
        <v>25.77</v>
      </c>
      <c r="DH548">
        <v>28.15</v>
      </c>
      <c r="DI548">
        <v>34.42</v>
      </c>
      <c r="DJ548">
        <v>35.58</v>
      </c>
      <c r="DK548">
        <v>34.65</v>
      </c>
      <c r="DL548">
        <v>25.21</v>
      </c>
      <c r="DM548">
        <v>52.05</v>
      </c>
      <c r="DN548">
        <v>41.93</v>
      </c>
      <c r="DO548">
        <v>24.56</v>
      </c>
      <c r="DP548">
        <v>16.13</v>
      </c>
      <c r="DQ548">
        <v>52.13</v>
      </c>
      <c r="DR548">
        <v>83.54</v>
      </c>
      <c r="DS548">
        <v>29.87</v>
      </c>
      <c r="DT548">
        <v>19.329999999999998</v>
      </c>
      <c r="DU548">
        <v>23.07</v>
      </c>
      <c r="DV548">
        <v>33.909999999999997</v>
      </c>
      <c r="DW548">
        <v>19.649999999999999</v>
      </c>
      <c r="DX548">
        <v>11.17</v>
      </c>
      <c r="DY548" t="s">
        <v>0</v>
      </c>
      <c r="DZ548">
        <v>32</v>
      </c>
      <c r="EA548" t="s">
        <v>1</v>
      </c>
    </row>
    <row r="549" spans="1:131" x14ac:dyDescent="0.25">
      <c r="A549">
        <v>3369.82</v>
      </c>
      <c r="B549">
        <v>1400.38</v>
      </c>
      <c r="C549">
        <v>831.6</v>
      </c>
      <c r="D549">
        <v>318.64999999999998</v>
      </c>
      <c r="E549">
        <v>458.61</v>
      </c>
      <c r="F549">
        <v>501.4</v>
      </c>
      <c r="G549">
        <v>191.09</v>
      </c>
      <c r="H549">
        <v>206.89</v>
      </c>
      <c r="I549">
        <v>235.14</v>
      </c>
      <c r="J549">
        <v>181.02</v>
      </c>
      <c r="K549">
        <v>140.13999999999999</v>
      </c>
      <c r="L549">
        <v>303.08</v>
      </c>
      <c r="M549">
        <v>532.29999999999995</v>
      </c>
      <c r="N549">
        <v>547.5</v>
      </c>
      <c r="O549">
        <v>785.83</v>
      </c>
      <c r="P549">
        <v>1469.64</v>
      </c>
      <c r="Q549">
        <v>1324.48</v>
      </c>
      <c r="R549">
        <v>1088.24</v>
      </c>
      <c r="S549">
        <v>754.8</v>
      </c>
      <c r="T549">
        <v>971.48</v>
      </c>
      <c r="U549">
        <v>876.35</v>
      </c>
      <c r="V549">
        <v>657.78</v>
      </c>
      <c r="W549">
        <v>713.31</v>
      </c>
      <c r="X549">
        <v>399.54</v>
      </c>
      <c r="Y549">
        <v>924.03</v>
      </c>
      <c r="Z549">
        <v>1420.85</v>
      </c>
      <c r="AA549">
        <v>719.25</v>
      </c>
      <c r="AB549">
        <v>1204.9100000000001</v>
      </c>
      <c r="AC549">
        <v>1395.47</v>
      </c>
      <c r="AD549">
        <v>993.29</v>
      </c>
      <c r="AE549">
        <v>752.51</v>
      </c>
      <c r="AF549">
        <v>499.62</v>
      </c>
      <c r="AG549">
        <v>583.61</v>
      </c>
      <c r="AH549">
        <v>755.63</v>
      </c>
      <c r="AI549">
        <v>940.44</v>
      </c>
      <c r="AJ549">
        <v>671.11</v>
      </c>
      <c r="AK549">
        <v>472.18</v>
      </c>
      <c r="AL549">
        <v>939.54</v>
      </c>
      <c r="AM549">
        <v>597.07000000000005</v>
      </c>
      <c r="AN549">
        <v>667.59</v>
      </c>
      <c r="AO549">
        <v>1275.0899999999999</v>
      </c>
      <c r="AP549">
        <v>538.54</v>
      </c>
      <c r="AQ549">
        <v>916.32</v>
      </c>
      <c r="AR549">
        <v>920.26</v>
      </c>
      <c r="AS549">
        <v>795.94</v>
      </c>
      <c r="AT549">
        <v>877.98</v>
      </c>
      <c r="AU549">
        <v>1022.82</v>
      </c>
      <c r="AV549">
        <v>448.6</v>
      </c>
      <c r="AW549">
        <v>291.5</v>
      </c>
      <c r="AX549">
        <v>446.87</v>
      </c>
      <c r="AY549">
        <v>300.16000000000003</v>
      </c>
      <c r="AZ549">
        <v>444.02</v>
      </c>
      <c r="BA549">
        <v>518.96</v>
      </c>
      <c r="BB549">
        <v>564.6</v>
      </c>
      <c r="BC549">
        <v>381.58</v>
      </c>
      <c r="BD549">
        <v>398.79</v>
      </c>
      <c r="BE549">
        <v>556.36</v>
      </c>
      <c r="BF549">
        <v>257.52</v>
      </c>
      <c r="BG549">
        <v>590.35</v>
      </c>
      <c r="BH549">
        <v>697.71</v>
      </c>
      <c r="BI549">
        <v>405.48</v>
      </c>
      <c r="BJ549">
        <v>328.78</v>
      </c>
      <c r="BK549">
        <v>193.1</v>
      </c>
      <c r="BL549">
        <v>354.08</v>
      </c>
      <c r="BM549">
        <v>264.25</v>
      </c>
      <c r="BN549">
        <v>236.82</v>
      </c>
      <c r="BO549">
        <v>370.03</v>
      </c>
      <c r="BP549">
        <v>393.89</v>
      </c>
      <c r="BQ549">
        <v>332.22</v>
      </c>
      <c r="BR549">
        <v>166.04</v>
      </c>
      <c r="BS549">
        <v>134.65</v>
      </c>
      <c r="BT549">
        <v>225.8</v>
      </c>
      <c r="BU549">
        <v>261.61</v>
      </c>
      <c r="BV549">
        <v>252.63</v>
      </c>
      <c r="BW549">
        <v>171.66</v>
      </c>
      <c r="BX549">
        <v>120.75</v>
      </c>
      <c r="BY549">
        <v>182.41</v>
      </c>
      <c r="BZ549">
        <v>171.92</v>
      </c>
      <c r="CA549">
        <v>107.94</v>
      </c>
      <c r="CB549">
        <v>123.25</v>
      </c>
      <c r="CC549">
        <v>161.34</v>
      </c>
      <c r="CD549">
        <v>93.26</v>
      </c>
      <c r="CE549">
        <v>81</v>
      </c>
      <c r="CF549">
        <v>88.53</v>
      </c>
      <c r="CG549">
        <v>52.4</v>
      </c>
      <c r="CH549">
        <v>51.22</v>
      </c>
      <c r="CI549">
        <v>65.34</v>
      </c>
      <c r="CJ549">
        <v>118.07</v>
      </c>
      <c r="CK549">
        <v>84.99</v>
      </c>
      <c r="CL549">
        <v>53.35</v>
      </c>
      <c r="CM549">
        <v>40.61</v>
      </c>
      <c r="CN549">
        <v>38.92</v>
      </c>
      <c r="CO549">
        <v>72.38</v>
      </c>
      <c r="CP549">
        <v>57.79</v>
      </c>
      <c r="CQ549">
        <v>49.12</v>
      </c>
      <c r="CR549">
        <v>51.03</v>
      </c>
      <c r="CS549">
        <v>26.1</v>
      </c>
      <c r="CT549">
        <v>24.64</v>
      </c>
      <c r="CU549">
        <v>42.59</v>
      </c>
      <c r="CV549">
        <v>49.5</v>
      </c>
      <c r="CW549">
        <v>47</v>
      </c>
      <c r="CX549">
        <v>23.51</v>
      </c>
      <c r="CY549">
        <v>21.21</v>
      </c>
      <c r="CZ549">
        <v>25.82</v>
      </c>
      <c r="DA549">
        <v>49.94</v>
      </c>
      <c r="DB549">
        <v>46.17</v>
      </c>
      <c r="DC549">
        <v>29.12</v>
      </c>
      <c r="DD549">
        <v>27.68</v>
      </c>
      <c r="DE549">
        <v>32.770000000000003</v>
      </c>
      <c r="DF549">
        <v>36.020000000000003</v>
      </c>
      <c r="DG549">
        <v>36.270000000000003</v>
      </c>
      <c r="DH549">
        <v>27.24</v>
      </c>
      <c r="DI549">
        <v>57.18</v>
      </c>
      <c r="DJ549">
        <v>50.96</v>
      </c>
      <c r="DK549">
        <v>38.46</v>
      </c>
      <c r="DL549">
        <v>39.979999999999997</v>
      </c>
      <c r="DM549">
        <v>45.93</v>
      </c>
      <c r="DN549">
        <v>28.13</v>
      </c>
      <c r="DO549">
        <v>21.7</v>
      </c>
      <c r="DP549">
        <v>37.28</v>
      </c>
      <c r="DQ549">
        <v>51.55</v>
      </c>
      <c r="DR549">
        <v>46.16</v>
      </c>
      <c r="DS549">
        <v>25.25</v>
      </c>
      <c r="DT549">
        <v>37.049999999999997</v>
      </c>
      <c r="DU549">
        <v>31.7</v>
      </c>
      <c r="DV549">
        <v>18.690000000000001</v>
      </c>
      <c r="DW549">
        <v>15.32</v>
      </c>
      <c r="DX549">
        <v>22.56</v>
      </c>
      <c r="DY549" t="s">
        <v>0</v>
      </c>
      <c r="DZ549">
        <v>32</v>
      </c>
      <c r="EA549" t="s">
        <v>1</v>
      </c>
    </row>
    <row r="550" spans="1:131" x14ac:dyDescent="0.25">
      <c r="A550">
        <v>5774.35</v>
      </c>
      <c r="B550">
        <v>4241.3900000000003</v>
      </c>
      <c r="C550">
        <v>2482.1999999999998</v>
      </c>
      <c r="D550">
        <v>1951.5</v>
      </c>
      <c r="E550">
        <v>938.57</v>
      </c>
      <c r="F550">
        <v>602.58000000000004</v>
      </c>
      <c r="G550">
        <v>1257.26</v>
      </c>
      <c r="H550">
        <v>1631.08</v>
      </c>
      <c r="I550">
        <v>1039.4000000000001</v>
      </c>
      <c r="J550">
        <v>506.59</v>
      </c>
      <c r="K550">
        <v>318.99</v>
      </c>
      <c r="L550">
        <v>235.17</v>
      </c>
      <c r="M550">
        <v>663.06</v>
      </c>
      <c r="N550">
        <v>437.53</v>
      </c>
      <c r="O550">
        <v>537.89</v>
      </c>
      <c r="P550">
        <v>580.4</v>
      </c>
      <c r="Q550">
        <v>742.74</v>
      </c>
      <c r="R550">
        <v>807.13</v>
      </c>
      <c r="S550">
        <v>729.78</v>
      </c>
      <c r="T550">
        <v>1449.76</v>
      </c>
      <c r="U550">
        <v>1117.7</v>
      </c>
      <c r="V550">
        <v>1409.91</v>
      </c>
      <c r="W550">
        <v>920.66</v>
      </c>
      <c r="X550">
        <v>404.34</v>
      </c>
      <c r="Y550">
        <v>925.7</v>
      </c>
      <c r="Z550">
        <v>1534.23</v>
      </c>
      <c r="AA550">
        <v>1198.03</v>
      </c>
      <c r="AB550">
        <v>1340.91</v>
      </c>
      <c r="AC550">
        <v>1476.26</v>
      </c>
      <c r="AD550">
        <v>1010.56</v>
      </c>
      <c r="AE550">
        <v>869.7</v>
      </c>
      <c r="AF550">
        <v>1590.16</v>
      </c>
      <c r="AG550">
        <v>1191.1500000000001</v>
      </c>
      <c r="AH550">
        <v>618.88</v>
      </c>
      <c r="AI550">
        <v>888.5</v>
      </c>
      <c r="AJ550">
        <v>724.88</v>
      </c>
      <c r="AK550">
        <v>541.54</v>
      </c>
      <c r="AL550">
        <v>701.03</v>
      </c>
      <c r="AM550">
        <v>762.89</v>
      </c>
      <c r="AN550">
        <v>833.48</v>
      </c>
      <c r="AO550">
        <v>636.94000000000005</v>
      </c>
      <c r="AP550">
        <v>885.52</v>
      </c>
      <c r="AQ550">
        <v>693.25</v>
      </c>
      <c r="AR550">
        <v>796.33</v>
      </c>
      <c r="AS550">
        <v>1032.94</v>
      </c>
      <c r="AT550">
        <v>466.68</v>
      </c>
      <c r="AU550">
        <v>520.71</v>
      </c>
      <c r="AV550">
        <v>379.31</v>
      </c>
      <c r="AW550">
        <v>709.69</v>
      </c>
      <c r="AX550">
        <v>759.92</v>
      </c>
      <c r="AY550">
        <v>571.71</v>
      </c>
      <c r="AZ550">
        <v>733.69</v>
      </c>
      <c r="BA550">
        <v>703.07</v>
      </c>
      <c r="BB550">
        <v>276.18</v>
      </c>
      <c r="BC550">
        <v>329.29</v>
      </c>
      <c r="BD550">
        <v>327.97</v>
      </c>
      <c r="BE550">
        <v>398.81</v>
      </c>
      <c r="BF550">
        <v>552.35</v>
      </c>
      <c r="BG550">
        <v>545.33000000000004</v>
      </c>
      <c r="BH550">
        <v>396.12</v>
      </c>
      <c r="BI550">
        <v>227.73</v>
      </c>
      <c r="BJ550">
        <v>496.74</v>
      </c>
      <c r="BK550">
        <v>361.81</v>
      </c>
      <c r="BL550">
        <v>262.08999999999997</v>
      </c>
      <c r="BM550">
        <v>312.73</v>
      </c>
      <c r="BN550">
        <v>318.92</v>
      </c>
      <c r="BO550">
        <v>311.97000000000003</v>
      </c>
      <c r="BP550">
        <v>439.06</v>
      </c>
      <c r="BQ550">
        <v>350.16</v>
      </c>
      <c r="BR550">
        <v>224.32</v>
      </c>
      <c r="BS550">
        <v>364.61</v>
      </c>
      <c r="BT550">
        <v>252.61</v>
      </c>
      <c r="BU550">
        <v>233.45</v>
      </c>
      <c r="BV550">
        <v>222.04</v>
      </c>
      <c r="BW550">
        <v>188.51</v>
      </c>
      <c r="BX550">
        <v>152.03</v>
      </c>
      <c r="BY550">
        <v>202.5</v>
      </c>
      <c r="BZ550">
        <v>127.38</v>
      </c>
      <c r="CA550">
        <v>69.08</v>
      </c>
      <c r="CB550">
        <v>158.37</v>
      </c>
      <c r="CC550">
        <v>204.68</v>
      </c>
      <c r="CD550">
        <v>178</v>
      </c>
      <c r="CE550">
        <v>84.17</v>
      </c>
      <c r="CF550">
        <v>119.98</v>
      </c>
      <c r="CG550">
        <v>78.62</v>
      </c>
      <c r="CH550">
        <v>52.7</v>
      </c>
      <c r="CI550">
        <v>49.76</v>
      </c>
      <c r="CJ550">
        <v>73.16</v>
      </c>
      <c r="CK550">
        <v>95.28</v>
      </c>
      <c r="CL550">
        <v>76.8</v>
      </c>
      <c r="CM550">
        <v>68.47</v>
      </c>
      <c r="CN550">
        <v>115.23</v>
      </c>
      <c r="CO550">
        <v>66.459999999999994</v>
      </c>
      <c r="CP550">
        <v>68.52</v>
      </c>
      <c r="CQ550">
        <v>58.15</v>
      </c>
      <c r="CR550">
        <v>59.39</v>
      </c>
      <c r="CS550">
        <v>61.88</v>
      </c>
      <c r="CT550">
        <v>28.81</v>
      </c>
      <c r="CU550">
        <v>42.79</v>
      </c>
      <c r="CV550">
        <v>37.57</v>
      </c>
      <c r="CW550">
        <v>49.94</v>
      </c>
      <c r="CX550">
        <v>52.09</v>
      </c>
      <c r="CY550">
        <v>44.87</v>
      </c>
      <c r="CZ550">
        <v>35.54</v>
      </c>
      <c r="DA550">
        <v>42.85</v>
      </c>
      <c r="DB550">
        <v>44.79</v>
      </c>
      <c r="DC550">
        <v>37.85</v>
      </c>
      <c r="DD550">
        <v>38.24</v>
      </c>
      <c r="DE550">
        <v>41.04</v>
      </c>
      <c r="DF550">
        <v>42.33</v>
      </c>
      <c r="DG550">
        <v>49.05</v>
      </c>
      <c r="DH550">
        <v>38.22</v>
      </c>
      <c r="DI550">
        <v>28.03</v>
      </c>
      <c r="DJ550">
        <v>29.52</v>
      </c>
      <c r="DK550">
        <v>21.24</v>
      </c>
      <c r="DL550">
        <v>39.89</v>
      </c>
      <c r="DM550">
        <v>31.5</v>
      </c>
      <c r="DN550">
        <v>27.44</v>
      </c>
      <c r="DO550">
        <v>24.91</v>
      </c>
      <c r="DP550">
        <v>20.49</v>
      </c>
      <c r="DQ550">
        <v>26.28</v>
      </c>
      <c r="DR550">
        <v>20.25</v>
      </c>
      <c r="DS550">
        <v>21.82</v>
      </c>
      <c r="DT550">
        <v>14.81</v>
      </c>
      <c r="DU550">
        <v>39.28</v>
      </c>
      <c r="DV550">
        <v>28.65</v>
      </c>
      <c r="DW550">
        <v>24.53</v>
      </c>
      <c r="DX550">
        <v>25.07</v>
      </c>
      <c r="DY550" t="s">
        <v>0</v>
      </c>
      <c r="DZ550">
        <v>21.33</v>
      </c>
      <c r="EA550" t="s">
        <v>1</v>
      </c>
    </row>
    <row r="551" spans="1:131" x14ac:dyDescent="0.25">
      <c r="A551">
        <v>1351.54</v>
      </c>
      <c r="B551">
        <v>1171.4100000000001</v>
      </c>
      <c r="C551">
        <v>744.4</v>
      </c>
      <c r="D551">
        <v>712.9</v>
      </c>
      <c r="E551">
        <v>693.98</v>
      </c>
      <c r="F551">
        <v>507.49</v>
      </c>
      <c r="G551">
        <v>456.68</v>
      </c>
      <c r="H551">
        <v>1037.8</v>
      </c>
      <c r="I551">
        <v>1086.48</v>
      </c>
      <c r="J551">
        <v>488.07</v>
      </c>
      <c r="K551">
        <v>547.16</v>
      </c>
      <c r="L551">
        <v>665.41</v>
      </c>
      <c r="M551">
        <v>667.52</v>
      </c>
      <c r="N551">
        <v>705.64</v>
      </c>
      <c r="O551">
        <v>598.35</v>
      </c>
      <c r="P551">
        <v>761.78</v>
      </c>
      <c r="Q551">
        <v>870.03</v>
      </c>
      <c r="R551">
        <v>1153.73</v>
      </c>
      <c r="S551">
        <v>692.14</v>
      </c>
      <c r="T551">
        <v>1125.9100000000001</v>
      </c>
      <c r="U551">
        <v>1536</v>
      </c>
      <c r="V551">
        <v>1181.53</v>
      </c>
      <c r="W551">
        <v>830.4</v>
      </c>
      <c r="X551">
        <v>1384.2</v>
      </c>
      <c r="Y551">
        <v>1909.95</v>
      </c>
      <c r="Z551">
        <v>1437.04</v>
      </c>
      <c r="AA551">
        <v>1205.1300000000001</v>
      </c>
      <c r="AB551">
        <v>1557.69</v>
      </c>
      <c r="AC551">
        <v>1075.47</v>
      </c>
      <c r="AD551">
        <v>826.04</v>
      </c>
      <c r="AE551">
        <v>1512.25</v>
      </c>
      <c r="AF551">
        <v>1077.68</v>
      </c>
      <c r="AG551">
        <v>673.68</v>
      </c>
      <c r="AH551">
        <v>741.48</v>
      </c>
      <c r="AI551">
        <v>595.25</v>
      </c>
      <c r="AJ551">
        <v>981.38</v>
      </c>
      <c r="AK551">
        <v>969.76</v>
      </c>
      <c r="AL551">
        <v>847.65</v>
      </c>
      <c r="AM551">
        <v>1417.66</v>
      </c>
      <c r="AN551">
        <v>1455.94</v>
      </c>
      <c r="AO551">
        <v>1473.53</v>
      </c>
      <c r="AP551">
        <v>1056.25</v>
      </c>
      <c r="AQ551">
        <v>630.98</v>
      </c>
      <c r="AR551">
        <v>636.79</v>
      </c>
      <c r="AS551">
        <v>590.20000000000005</v>
      </c>
      <c r="AT551">
        <v>750.43</v>
      </c>
      <c r="AU551">
        <v>782.23</v>
      </c>
      <c r="AV551">
        <v>553.22</v>
      </c>
      <c r="AW551">
        <v>477.1</v>
      </c>
      <c r="AX551">
        <v>502.84</v>
      </c>
      <c r="AY551">
        <v>710.17</v>
      </c>
      <c r="AZ551">
        <v>809.88</v>
      </c>
      <c r="BA551">
        <v>450.79</v>
      </c>
      <c r="BB551">
        <v>314.98</v>
      </c>
      <c r="BC551">
        <v>585.55999999999995</v>
      </c>
      <c r="BD551">
        <v>266.10000000000002</v>
      </c>
      <c r="BE551">
        <v>665.72</v>
      </c>
      <c r="BF551">
        <v>690.1</v>
      </c>
      <c r="BG551">
        <v>500.74</v>
      </c>
      <c r="BH551">
        <v>518.89</v>
      </c>
      <c r="BI551">
        <v>622.59</v>
      </c>
      <c r="BJ551">
        <v>375.23</v>
      </c>
      <c r="BK551">
        <v>337.94</v>
      </c>
      <c r="BL551">
        <v>411.5</v>
      </c>
      <c r="BM551">
        <v>465.3</v>
      </c>
      <c r="BN551">
        <v>387.59</v>
      </c>
      <c r="BO551">
        <v>209.05</v>
      </c>
      <c r="BP551">
        <v>306.45</v>
      </c>
      <c r="BQ551">
        <v>421.53</v>
      </c>
      <c r="BR551">
        <v>392.86</v>
      </c>
      <c r="BS551">
        <v>242.14</v>
      </c>
      <c r="BT551">
        <v>184.31</v>
      </c>
      <c r="BU551">
        <v>180.29</v>
      </c>
      <c r="BV551">
        <v>185.38</v>
      </c>
      <c r="BW551">
        <v>201.12</v>
      </c>
      <c r="BX551">
        <v>224.13</v>
      </c>
      <c r="BY551">
        <v>144.21</v>
      </c>
      <c r="BZ551">
        <v>160.58000000000001</v>
      </c>
      <c r="CA551">
        <v>60.05</v>
      </c>
      <c r="CB551">
        <v>99.56</v>
      </c>
      <c r="CC551">
        <v>126.13</v>
      </c>
      <c r="CD551">
        <v>119.18</v>
      </c>
      <c r="CE551">
        <v>130.63</v>
      </c>
      <c r="CF551">
        <v>97.87</v>
      </c>
      <c r="CG551">
        <v>61.71</v>
      </c>
      <c r="CH551">
        <v>52.35</v>
      </c>
      <c r="CI551">
        <v>81.52</v>
      </c>
      <c r="CJ551">
        <v>106.26</v>
      </c>
      <c r="CK551">
        <v>105.46</v>
      </c>
      <c r="CL551">
        <v>43.5</v>
      </c>
      <c r="CM551">
        <v>39.200000000000003</v>
      </c>
      <c r="CN551">
        <v>40.36</v>
      </c>
      <c r="CO551">
        <v>78.36</v>
      </c>
      <c r="CP551">
        <v>62.07</v>
      </c>
      <c r="CQ551">
        <v>33.82</v>
      </c>
      <c r="CR551">
        <v>50.29</v>
      </c>
      <c r="CS551">
        <v>45.45</v>
      </c>
      <c r="CT551">
        <v>46.58</v>
      </c>
      <c r="CU551">
        <v>47.81</v>
      </c>
      <c r="CV551">
        <v>53.5</v>
      </c>
      <c r="CW551">
        <v>47.55</v>
      </c>
      <c r="CX551">
        <v>27.52</v>
      </c>
      <c r="CY551">
        <v>24.69</v>
      </c>
      <c r="CZ551">
        <v>38.24</v>
      </c>
      <c r="DA551">
        <v>53.45</v>
      </c>
      <c r="DB551">
        <v>59.89</v>
      </c>
      <c r="DC551">
        <v>56.29</v>
      </c>
      <c r="DD551">
        <v>40.58</v>
      </c>
      <c r="DE551">
        <v>43.01</v>
      </c>
      <c r="DF551">
        <v>23.74</v>
      </c>
      <c r="DG551">
        <v>21.77</v>
      </c>
      <c r="DH551">
        <v>31.32</v>
      </c>
      <c r="DI551">
        <v>25.11</v>
      </c>
      <c r="DJ551">
        <v>28.36</v>
      </c>
      <c r="DK551">
        <v>34.21</v>
      </c>
      <c r="DL551">
        <v>23.65</v>
      </c>
      <c r="DM551">
        <v>28.28</v>
      </c>
      <c r="DN551">
        <v>33.46</v>
      </c>
      <c r="DO551">
        <v>47.13</v>
      </c>
      <c r="DP551">
        <v>29.09</v>
      </c>
      <c r="DQ551">
        <v>38.200000000000003</v>
      </c>
      <c r="DR551">
        <v>41.3</v>
      </c>
      <c r="DS551">
        <v>34.119999999999997</v>
      </c>
      <c r="DT551">
        <v>31.38</v>
      </c>
      <c r="DU551">
        <v>22.03</v>
      </c>
      <c r="DV551">
        <v>24.15</v>
      </c>
      <c r="DW551">
        <v>28.46</v>
      </c>
      <c r="DX551">
        <v>33.97</v>
      </c>
      <c r="DY551" t="s">
        <v>0</v>
      </c>
      <c r="DZ551">
        <v>28.44</v>
      </c>
      <c r="EA551" t="s">
        <v>1</v>
      </c>
    </row>
    <row r="552" spans="1:131" x14ac:dyDescent="0.25">
      <c r="A552">
        <v>3237.71</v>
      </c>
      <c r="B552">
        <v>1488.91</v>
      </c>
      <c r="C552">
        <v>710.58</v>
      </c>
      <c r="D552">
        <v>787.89</v>
      </c>
      <c r="E552">
        <v>766.23</v>
      </c>
      <c r="F552">
        <v>1127.2</v>
      </c>
      <c r="G552">
        <v>936.66</v>
      </c>
      <c r="H552">
        <v>600.12</v>
      </c>
      <c r="I552">
        <v>984.41</v>
      </c>
      <c r="J552">
        <v>1270.05</v>
      </c>
      <c r="K552">
        <v>794.59</v>
      </c>
      <c r="L552">
        <v>731.41</v>
      </c>
      <c r="M552">
        <v>1298.6500000000001</v>
      </c>
      <c r="N552">
        <v>1003.68</v>
      </c>
      <c r="O552">
        <v>982.04</v>
      </c>
      <c r="P552">
        <v>883</v>
      </c>
      <c r="Q552">
        <v>525.35</v>
      </c>
      <c r="R552">
        <v>444.35</v>
      </c>
      <c r="S552">
        <v>530.52</v>
      </c>
      <c r="T552">
        <v>1005.09</v>
      </c>
      <c r="U552">
        <v>726.07</v>
      </c>
      <c r="V552">
        <v>1383.65</v>
      </c>
      <c r="W552">
        <v>1430.68</v>
      </c>
      <c r="X552">
        <v>1206.42</v>
      </c>
      <c r="Y552">
        <v>555.32000000000005</v>
      </c>
      <c r="Z552">
        <v>483.63</v>
      </c>
      <c r="AA552">
        <v>861.55</v>
      </c>
      <c r="AB552">
        <v>1120.8800000000001</v>
      </c>
      <c r="AC552">
        <v>937.04</v>
      </c>
      <c r="AD552">
        <v>834.58</v>
      </c>
      <c r="AE552">
        <v>1416.88</v>
      </c>
      <c r="AF552">
        <v>1330.89</v>
      </c>
      <c r="AG552">
        <v>831.77</v>
      </c>
      <c r="AH552">
        <v>1155.49</v>
      </c>
      <c r="AI552">
        <v>857.74</v>
      </c>
      <c r="AJ552">
        <v>779.09</v>
      </c>
      <c r="AK552">
        <v>561.80999999999995</v>
      </c>
      <c r="AL552">
        <v>1496.47</v>
      </c>
      <c r="AM552">
        <v>1843.07</v>
      </c>
      <c r="AN552">
        <v>630.16</v>
      </c>
      <c r="AO552">
        <v>696.92</v>
      </c>
      <c r="AP552">
        <v>994.82</v>
      </c>
      <c r="AQ552">
        <v>1094.1199999999999</v>
      </c>
      <c r="AR552">
        <v>612.82000000000005</v>
      </c>
      <c r="AS552">
        <v>711.35</v>
      </c>
      <c r="AT552">
        <v>592.59</v>
      </c>
      <c r="AU552">
        <v>836.94</v>
      </c>
      <c r="AV552">
        <v>737.06</v>
      </c>
      <c r="AW552">
        <v>395.32</v>
      </c>
      <c r="AX552">
        <v>842.02</v>
      </c>
      <c r="AY552">
        <v>1332.52</v>
      </c>
      <c r="AZ552">
        <v>513.55999999999995</v>
      </c>
      <c r="BA552">
        <v>283.91000000000003</v>
      </c>
      <c r="BB552">
        <v>476.62</v>
      </c>
      <c r="BC552">
        <v>650.02</v>
      </c>
      <c r="BD552">
        <v>508.25</v>
      </c>
      <c r="BE552">
        <v>426</v>
      </c>
      <c r="BF552">
        <v>434.88</v>
      </c>
      <c r="BG552">
        <v>398.67</v>
      </c>
      <c r="BH552">
        <v>456.54</v>
      </c>
      <c r="BI552">
        <v>611.58000000000004</v>
      </c>
      <c r="BJ552">
        <v>472.65</v>
      </c>
      <c r="BK552">
        <v>483.65</v>
      </c>
      <c r="BL552">
        <v>391.84</v>
      </c>
      <c r="BM552">
        <v>128.49</v>
      </c>
      <c r="BN552">
        <v>259.68</v>
      </c>
      <c r="BO552">
        <v>493.84</v>
      </c>
      <c r="BP552">
        <v>494.35</v>
      </c>
      <c r="BQ552">
        <v>220.79</v>
      </c>
      <c r="BR552">
        <v>208.64</v>
      </c>
      <c r="BS552">
        <v>177.82</v>
      </c>
      <c r="BT552">
        <v>157.88</v>
      </c>
      <c r="BU552">
        <v>123.04</v>
      </c>
      <c r="BV552">
        <v>275.39999999999998</v>
      </c>
      <c r="BW552">
        <v>161.18</v>
      </c>
      <c r="BX552">
        <v>62.2</v>
      </c>
      <c r="BY552">
        <v>107.4</v>
      </c>
      <c r="BZ552">
        <v>118.3</v>
      </c>
      <c r="CA552">
        <v>112.71</v>
      </c>
      <c r="CB552">
        <v>87.24</v>
      </c>
      <c r="CC552">
        <v>114.43</v>
      </c>
      <c r="CD552">
        <v>78.06</v>
      </c>
      <c r="CE552">
        <v>63.79</v>
      </c>
      <c r="CF552">
        <v>63.8</v>
      </c>
      <c r="CG552">
        <v>103.32</v>
      </c>
      <c r="CH552">
        <v>87.46</v>
      </c>
      <c r="CI552">
        <v>62.23</v>
      </c>
      <c r="CJ552">
        <v>71.72</v>
      </c>
      <c r="CK552">
        <v>58.81</v>
      </c>
      <c r="CL552">
        <v>60.43</v>
      </c>
      <c r="CM552">
        <v>53.57</v>
      </c>
      <c r="CN552">
        <v>66.03</v>
      </c>
      <c r="CO552">
        <v>60.88</v>
      </c>
      <c r="CP552">
        <v>80.010000000000005</v>
      </c>
      <c r="CQ552">
        <v>42.26</v>
      </c>
      <c r="CR552">
        <v>49.87</v>
      </c>
      <c r="CS552">
        <v>50.65</v>
      </c>
      <c r="CT552">
        <v>57.93</v>
      </c>
      <c r="CU552">
        <v>43.66</v>
      </c>
      <c r="CV552">
        <v>47.13</v>
      </c>
      <c r="CW552">
        <v>60.33</v>
      </c>
      <c r="CX552">
        <v>61.06</v>
      </c>
      <c r="CY552">
        <v>49.85</v>
      </c>
      <c r="CZ552">
        <v>48.47</v>
      </c>
      <c r="DA552">
        <v>26.08</v>
      </c>
      <c r="DB552">
        <v>43.43</v>
      </c>
      <c r="DC552">
        <v>56.38</v>
      </c>
      <c r="DD552">
        <v>50.15</v>
      </c>
      <c r="DE552">
        <v>36.200000000000003</v>
      </c>
      <c r="DF552">
        <v>39.94</v>
      </c>
      <c r="DG552">
        <v>46.46</v>
      </c>
      <c r="DH552">
        <v>22.32</v>
      </c>
      <c r="DI552">
        <v>14.61</v>
      </c>
      <c r="DJ552">
        <v>31.99</v>
      </c>
      <c r="DK552">
        <v>40.909999999999997</v>
      </c>
      <c r="DL552">
        <v>51.22</v>
      </c>
      <c r="DM552">
        <v>36.200000000000003</v>
      </c>
      <c r="DN552">
        <v>28.43</v>
      </c>
      <c r="DO552">
        <v>43.76</v>
      </c>
      <c r="DP552">
        <v>48.99</v>
      </c>
      <c r="DQ552">
        <v>49.6</v>
      </c>
      <c r="DR552">
        <v>43.92</v>
      </c>
      <c r="DS552">
        <v>33.29</v>
      </c>
      <c r="DT552">
        <v>24.19</v>
      </c>
      <c r="DU552">
        <v>15.27</v>
      </c>
      <c r="DV552">
        <v>44.94</v>
      </c>
      <c r="DW552">
        <v>62.05</v>
      </c>
      <c r="DX552">
        <v>40.61</v>
      </c>
      <c r="DY552" t="s">
        <v>0</v>
      </c>
      <c r="DZ552">
        <v>28.44</v>
      </c>
      <c r="EA552" t="s">
        <v>1</v>
      </c>
    </row>
    <row r="553" spans="1:131" x14ac:dyDescent="0.25">
      <c r="A553">
        <v>2309.34</v>
      </c>
      <c r="B553">
        <v>584.58000000000004</v>
      </c>
      <c r="C553">
        <v>233.55</v>
      </c>
      <c r="D553">
        <v>212.31</v>
      </c>
      <c r="E553">
        <v>215.82</v>
      </c>
      <c r="F553">
        <v>419.75</v>
      </c>
      <c r="G553">
        <v>511.33</v>
      </c>
      <c r="H553">
        <v>458.81</v>
      </c>
      <c r="I553">
        <v>331.62</v>
      </c>
      <c r="J553">
        <v>245.14</v>
      </c>
      <c r="K553">
        <v>524.62</v>
      </c>
      <c r="L553">
        <v>508.02</v>
      </c>
      <c r="M553">
        <v>681.93</v>
      </c>
      <c r="N553">
        <v>806.32</v>
      </c>
      <c r="O553">
        <v>799.74</v>
      </c>
      <c r="P553">
        <v>442.74</v>
      </c>
      <c r="Q553">
        <v>634.28</v>
      </c>
      <c r="R553">
        <v>1096.33</v>
      </c>
      <c r="S553">
        <v>1656.16</v>
      </c>
      <c r="T553">
        <v>1334.08</v>
      </c>
      <c r="U553">
        <v>896.17</v>
      </c>
      <c r="V553">
        <v>1924.12</v>
      </c>
      <c r="W553">
        <v>1288.9000000000001</v>
      </c>
      <c r="X553">
        <v>571.04</v>
      </c>
      <c r="Y553">
        <v>947.02</v>
      </c>
      <c r="Z553">
        <v>669.96</v>
      </c>
      <c r="AA553">
        <v>1275.1400000000001</v>
      </c>
      <c r="AB553">
        <v>1765.18</v>
      </c>
      <c r="AC553">
        <v>1073.9100000000001</v>
      </c>
      <c r="AD553">
        <v>553.91999999999996</v>
      </c>
      <c r="AE553">
        <v>1068.7</v>
      </c>
      <c r="AF553">
        <v>931.12</v>
      </c>
      <c r="AG553">
        <v>1127.4000000000001</v>
      </c>
      <c r="AH553">
        <v>406.85</v>
      </c>
      <c r="AI553">
        <v>1042.5</v>
      </c>
      <c r="AJ553">
        <v>616.6</v>
      </c>
      <c r="AK553">
        <v>312.51</v>
      </c>
      <c r="AL553">
        <v>556.48</v>
      </c>
      <c r="AM553">
        <v>1180.53</v>
      </c>
      <c r="AN553">
        <v>808.65</v>
      </c>
      <c r="AO553">
        <v>1232.8499999999999</v>
      </c>
      <c r="AP553">
        <v>1180.01</v>
      </c>
      <c r="AQ553">
        <v>685.95</v>
      </c>
      <c r="AR553">
        <v>471.02</v>
      </c>
      <c r="AS553">
        <v>453.42</v>
      </c>
      <c r="AT553">
        <v>556.08000000000004</v>
      </c>
      <c r="AU553">
        <v>670</v>
      </c>
      <c r="AV553">
        <v>589.98</v>
      </c>
      <c r="AW553">
        <v>444.55</v>
      </c>
      <c r="AX553">
        <v>324.98</v>
      </c>
      <c r="AY553">
        <v>511.85</v>
      </c>
      <c r="AZ553">
        <v>672.39</v>
      </c>
      <c r="BA553">
        <v>585.69000000000005</v>
      </c>
      <c r="BB553">
        <v>699.98</v>
      </c>
      <c r="BC553">
        <v>622.69000000000005</v>
      </c>
      <c r="BD553">
        <v>622.57000000000005</v>
      </c>
      <c r="BE553">
        <v>265.33</v>
      </c>
      <c r="BF553">
        <v>396.11</v>
      </c>
      <c r="BG553">
        <v>707.78</v>
      </c>
      <c r="BH553">
        <v>492.39</v>
      </c>
      <c r="BI553">
        <v>193.76</v>
      </c>
      <c r="BJ553">
        <v>415</v>
      </c>
      <c r="BK553">
        <v>324.83</v>
      </c>
      <c r="BL553">
        <v>229.1</v>
      </c>
      <c r="BM553">
        <v>140.41999999999999</v>
      </c>
      <c r="BN553">
        <v>241.11</v>
      </c>
      <c r="BO553">
        <v>260.04000000000002</v>
      </c>
      <c r="BP553">
        <v>333.85</v>
      </c>
      <c r="BQ553">
        <v>329.49</v>
      </c>
      <c r="BR553">
        <v>128.44999999999999</v>
      </c>
      <c r="BS553">
        <v>259.02999999999997</v>
      </c>
      <c r="BT553">
        <v>164.74</v>
      </c>
      <c r="BU553">
        <v>109.26</v>
      </c>
      <c r="BV553">
        <v>139.71</v>
      </c>
      <c r="BW553">
        <v>180.19</v>
      </c>
      <c r="BX553">
        <v>156.4</v>
      </c>
      <c r="BY553">
        <v>181.27</v>
      </c>
      <c r="BZ553">
        <v>83.1</v>
      </c>
      <c r="CA553">
        <v>87.57</v>
      </c>
      <c r="CB553">
        <v>81.040000000000006</v>
      </c>
      <c r="CC553">
        <v>74.48</v>
      </c>
      <c r="CD553">
        <v>66.510000000000005</v>
      </c>
      <c r="CE553">
        <v>72.41</v>
      </c>
      <c r="CF553">
        <v>80.34</v>
      </c>
      <c r="CG553">
        <v>74.52</v>
      </c>
      <c r="CH553">
        <v>56.19</v>
      </c>
      <c r="CI553">
        <v>53.8</v>
      </c>
      <c r="CJ553">
        <v>66.42</v>
      </c>
      <c r="CK553">
        <v>64.45</v>
      </c>
      <c r="CL553">
        <v>30.66</v>
      </c>
      <c r="CM553">
        <v>38.21</v>
      </c>
      <c r="CN553">
        <v>47.74</v>
      </c>
      <c r="CO553">
        <v>57.65</v>
      </c>
      <c r="CP553">
        <v>58.12</v>
      </c>
      <c r="CQ553">
        <v>23.78</v>
      </c>
      <c r="CR553">
        <v>51.93</v>
      </c>
      <c r="CS553">
        <v>45.7</v>
      </c>
      <c r="CT553">
        <v>42.43</v>
      </c>
      <c r="CU553">
        <v>62.32</v>
      </c>
      <c r="CV553">
        <v>57.15</v>
      </c>
      <c r="CW553">
        <v>49.66</v>
      </c>
      <c r="CX553">
        <v>23.65</v>
      </c>
      <c r="CY553">
        <v>69.900000000000006</v>
      </c>
      <c r="CZ553">
        <v>46.43</v>
      </c>
      <c r="DA553">
        <v>31.55</v>
      </c>
      <c r="DB553">
        <v>50.75</v>
      </c>
      <c r="DC553">
        <v>52</v>
      </c>
      <c r="DD553">
        <v>29.56</v>
      </c>
      <c r="DE553">
        <v>33.86</v>
      </c>
      <c r="DF553">
        <v>43.89</v>
      </c>
      <c r="DG553">
        <v>48.15</v>
      </c>
      <c r="DH553">
        <v>34.72</v>
      </c>
      <c r="DI553">
        <v>28.28</v>
      </c>
      <c r="DJ553">
        <v>22.62</v>
      </c>
      <c r="DK553">
        <v>21.04</v>
      </c>
      <c r="DL553">
        <v>40.369999999999997</v>
      </c>
      <c r="DM553">
        <v>38.49</v>
      </c>
      <c r="DN553">
        <v>42.33</v>
      </c>
      <c r="DO553">
        <v>30.16</v>
      </c>
      <c r="DP553">
        <v>17.18</v>
      </c>
      <c r="DQ553">
        <v>27.23</v>
      </c>
      <c r="DR553">
        <v>27.49</v>
      </c>
      <c r="DS553">
        <v>17.010000000000002</v>
      </c>
      <c r="DT553">
        <v>26.73</v>
      </c>
      <c r="DU553">
        <v>24.8</v>
      </c>
      <c r="DV553">
        <v>30.9</v>
      </c>
      <c r="DW553">
        <v>30.05</v>
      </c>
      <c r="DX553">
        <v>34.64</v>
      </c>
      <c r="DY553" t="s">
        <v>0</v>
      </c>
      <c r="DZ553">
        <v>28.44</v>
      </c>
      <c r="EA553" t="s">
        <v>1</v>
      </c>
    </row>
    <row r="554" spans="1:131" x14ac:dyDescent="0.25">
      <c r="A554">
        <v>2310.87</v>
      </c>
      <c r="B554">
        <v>1262.3800000000001</v>
      </c>
      <c r="C554">
        <v>904.99</v>
      </c>
      <c r="D554">
        <v>590.08000000000004</v>
      </c>
      <c r="E554">
        <v>821.13</v>
      </c>
      <c r="F554">
        <v>710.51</v>
      </c>
      <c r="G554">
        <v>509.87</v>
      </c>
      <c r="H554">
        <v>549.16999999999996</v>
      </c>
      <c r="I554">
        <v>675.18</v>
      </c>
      <c r="J554">
        <v>586.47</v>
      </c>
      <c r="K554">
        <v>958.59</v>
      </c>
      <c r="L554">
        <v>1089.7</v>
      </c>
      <c r="M554">
        <v>1346.75</v>
      </c>
      <c r="N554">
        <v>1051.74</v>
      </c>
      <c r="O554">
        <v>983.23</v>
      </c>
      <c r="P554">
        <v>923.82</v>
      </c>
      <c r="Q554">
        <v>778.77</v>
      </c>
      <c r="R554">
        <v>480.36</v>
      </c>
      <c r="S554">
        <v>912.02</v>
      </c>
      <c r="T554">
        <v>891.54</v>
      </c>
      <c r="U554">
        <v>755.22</v>
      </c>
      <c r="V554">
        <v>777.3</v>
      </c>
      <c r="W554">
        <v>902.72</v>
      </c>
      <c r="X554">
        <v>696.19</v>
      </c>
      <c r="Y554">
        <v>889.8</v>
      </c>
      <c r="Z554">
        <v>879.36</v>
      </c>
      <c r="AA554">
        <v>880.57</v>
      </c>
      <c r="AB554">
        <v>1347.11</v>
      </c>
      <c r="AC554">
        <v>1241.1500000000001</v>
      </c>
      <c r="AD554">
        <v>641.27</v>
      </c>
      <c r="AE554">
        <v>807.86</v>
      </c>
      <c r="AF554">
        <v>1295.75</v>
      </c>
      <c r="AG554">
        <v>1039.99</v>
      </c>
      <c r="AH554">
        <v>532.96</v>
      </c>
      <c r="AI554">
        <v>1408.28</v>
      </c>
      <c r="AJ554">
        <v>982.65</v>
      </c>
      <c r="AK554">
        <v>749.01</v>
      </c>
      <c r="AL554">
        <v>314.44</v>
      </c>
      <c r="AM554">
        <v>336.37</v>
      </c>
      <c r="AN554">
        <v>662.23</v>
      </c>
      <c r="AO554">
        <v>567.23</v>
      </c>
      <c r="AP554">
        <v>917.49</v>
      </c>
      <c r="AQ554">
        <v>1173.07</v>
      </c>
      <c r="AR554">
        <v>837.68</v>
      </c>
      <c r="AS554">
        <v>903.52</v>
      </c>
      <c r="AT554">
        <v>663.3</v>
      </c>
      <c r="AU554">
        <v>576.21</v>
      </c>
      <c r="AV554">
        <v>561.30999999999995</v>
      </c>
      <c r="AW554">
        <v>482.54</v>
      </c>
      <c r="AX554">
        <v>462.27</v>
      </c>
      <c r="AY554">
        <v>410.82</v>
      </c>
      <c r="AZ554">
        <v>390.68</v>
      </c>
      <c r="BA554">
        <v>310.23</v>
      </c>
      <c r="BB554">
        <v>338.86</v>
      </c>
      <c r="BC554">
        <v>671.63</v>
      </c>
      <c r="BD554">
        <v>402.05</v>
      </c>
      <c r="BE554">
        <v>525.14</v>
      </c>
      <c r="BF554">
        <v>491.36</v>
      </c>
      <c r="BG554">
        <v>298.45</v>
      </c>
      <c r="BH554">
        <v>588.34</v>
      </c>
      <c r="BI554">
        <v>413.5</v>
      </c>
      <c r="BJ554">
        <v>242.84</v>
      </c>
      <c r="BK554">
        <v>247.19</v>
      </c>
      <c r="BL554">
        <v>253.2</v>
      </c>
      <c r="BM554">
        <v>248.26</v>
      </c>
      <c r="BN554">
        <v>232.94</v>
      </c>
      <c r="BO554">
        <v>213.51</v>
      </c>
      <c r="BP554">
        <v>317.55</v>
      </c>
      <c r="BQ554">
        <v>234.18</v>
      </c>
      <c r="BR554">
        <v>296.61</v>
      </c>
      <c r="BS554">
        <v>131.13</v>
      </c>
      <c r="BT554">
        <v>119.25</v>
      </c>
      <c r="BU554">
        <v>133.18</v>
      </c>
      <c r="BV554">
        <v>174.94</v>
      </c>
      <c r="BW554">
        <v>137.35</v>
      </c>
      <c r="BX554">
        <v>123.89</v>
      </c>
      <c r="BY554">
        <v>66.22</v>
      </c>
      <c r="BZ554">
        <v>79.62</v>
      </c>
      <c r="CA554">
        <v>138.19</v>
      </c>
      <c r="CB554">
        <v>147.41</v>
      </c>
      <c r="CC554">
        <v>108.65</v>
      </c>
      <c r="CD554">
        <v>71.67</v>
      </c>
      <c r="CE554">
        <v>76.489999999999995</v>
      </c>
      <c r="CF554">
        <v>96.12</v>
      </c>
      <c r="CG554">
        <v>84.56</v>
      </c>
      <c r="CH554">
        <v>67.12</v>
      </c>
      <c r="CI554">
        <v>83.3</v>
      </c>
      <c r="CJ554">
        <v>73.48</v>
      </c>
      <c r="CK554">
        <v>79.97</v>
      </c>
      <c r="CL554">
        <v>111.86</v>
      </c>
      <c r="CM554">
        <v>102.81</v>
      </c>
      <c r="CN554">
        <v>58.47</v>
      </c>
      <c r="CO554">
        <v>55.91</v>
      </c>
      <c r="CP554">
        <v>55.63</v>
      </c>
      <c r="CQ554">
        <v>79.39</v>
      </c>
      <c r="CR554">
        <v>41.29</v>
      </c>
      <c r="CS554">
        <v>39.79</v>
      </c>
      <c r="CT554">
        <v>36.090000000000003</v>
      </c>
      <c r="CU554">
        <v>55.47</v>
      </c>
      <c r="CV554">
        <v>66.180000000000007</v>
      </c>
      <c r="CW554">
        <v>79.349999999999994</v>
      </c>
      <c r="CX554">
        <v>92.1</v>
      </c>
      <c r="CY554">
        <v>38.07</v>
      </c>
      <c r="CZ554">
        <v>51.35</v>
      </c>
      <c r="DA554">
        <v>43.92</v>
      </c>
      <c r="DB554">
        <v>55.97</v>
      </c>
      <c r="DC554">
        <v>25.11</v>
      </c>
      <c r="DD554">
        <v>27.17</v>
      </c>
      <c r="DE554">
        <v>19.27</v>
      </c>
      <c r="DF554">
        <v>44.44</v>
      </c>
      <c r="DG554">
        <v>59.03</v>
      </c>
      <c r="DH554">
        <v>51.17</v>
      </c>
      <c r="DI554">
        <v>36.32</v>
      </c>
      <c r="DJ554">
        <v>18.059999999999999</v>
      </c>
      <c r="DK554">
        <v>27.11</v>
      </c>
      <c r="DL554">
        <v>44.75</v>
      </c>
      <c r="DM554">
        <v>44.58</v>
      </c>
      <c r="DN554">
        <v>53.97</v>
      </c>
      <c r="DO554">
        <v>38.33</v>
      </c>
      <c r="DP554">
        <v>36.86</v>
      </c>
      <c r="DQ554">
        <v>29.11</v>
      </c>
      <c r="DR554">
        <v>22.54</v>
      </c>
      <c r="DS554">
        <v>32.19</v>
      </c>
      <c r="DT554">
        <v>21.19</v>
      </c>
      <c r="DU554">
        <v>19.760000000000002</v>
      </c>
      <c r="DV554">
        <v>25.88</v>
      </c>
      <c r="DW554">
        <v>34.799999999999997</v>
      </c>
      <c r="DX554">
        <v>20.43</v>
      </c>
      <c r="DY554" t="s">
        <v>0</v>
      </c>
      <c r="DZ554">
        <v>25.6</v>
      </c>
      <c r="EA554" t="s">
        <v>1</v>
      </c>
    </row>
    <row r="555" spans="1:131" x14ac:dyDescent="0.25">
      <c r="A555">
        <v>4023.72</v>
      </c>
      <c r="B555">
        <v>1317.51</v>
      </c>
      <c r="C555">
        <v>781.75</v>
      </c>
      <c r="D555">
        <v>388.95</v>
      </c>
      <c r="E555">
        <v>748.58</v>
      </c>
      <c r="F555">
        <v>858.32</v>
      </c>
      <c r="G555">
        <v>878.09</v>
      </c>
      <c r="H555">
        <v>960.49</v>
      </c>
      <c r="I555">
        <v>780.53</v>
      </c>
      <c r="J555">
        <v>848.46</v>
      </c>
      <c r="K555">
        <v>479.49</v>
      </c>
      <c r="L555">
        <v>381.02</v>
      </c>
      <c r="M555">
        <v>563.30999999999995</v>
      </c>
      <c r="N555">
        <v>820.46</v>
      </c>
      <c r="O555">
        <v>1073.3499999999999</v>
      </c>
      <c r="P555">
        <v>898.7</v>
      </c>
      <c r="Q555">
        <v>1105.6600000000001</v>
      </c>
      <c r="R555">
        <v>1242.51</v>
      </c>
      <c r="S555">
        <v>1205.48</v>
      </c>
      <c r="T555">
        <v>728.57</v>
      </c>
      <c r="U555">
        <v>917.43</v>
      </c>
      <c r="V555">
        <v>500.43</v>
      </c>
      <c r="W555">
        <v>485.43</v>
      </c>
      <c r="X555">
        <v>586.99</v>
      </c>
      <c r="Y555">
        <v>857.68</v>
      </c>
      <c r="Z555">
        <v>614.36</v>
      </c>
      <c r="AA555">
        <v>659.62</v>
      </c>
      <c r="AB555">
        <v>707.59</v>
      </c>
      <c r="AC555">
        <v>487.16</v>
      </c>
      <c r="AD555">
        <v>716.44</v>
      </c>
      <c r="AE555">
        <v>1042.94</v>
      </c>
      <c r="AF555">
        <v>715.33</v>
      </c>
      <c r="AG555">
        <v>975.22</v>
      </c>
      <c r="AH555">
        <v>989.31</v>
      </c>
      <c r="AI555">
        <v>713.6</v>
      </c>
      <c r="AJ555">
        <v>442.47</v>
      </c>
      <c r="AK555">
        <v>1129.8599999999999</v>
      </c>
      <c r="AL555">
        <v>1042.3800000000001</v>
      </c>
      <c r="AM555">
        <v>1088.78</v>
      </c>
      <c r="AN555">
        <v>1259.48</v>
      </c>
      <c r="AO555">
        <v>1057.57</v>
      </c>
      <c r="AP555">
        <v>847.07</v>
      </c>
      <c r="AQ555">
        <v>668.57</v>
      </c>
      <c r="AR555">
        <v>318.27</v>
      </c>
      <c r="AS555">
        <v>503.61</v>
      </c>
      <c r="AT555">
        <v>585.23</v>
      </c>
      <c r="AU555">
        <v>636.63</v>
      </c>
      <c r="AV555">
        <v>684.27</v>
      </c>
      <c r="AW555">
        <v>516.57000000000005</v>
      </c>
      <c r="AX555">
        <v>618.9</v>
      </c>
      <c r="AY555">
        <v>603.21</v>
      </c>
      <c r="AZ555">
        <v>556.54999999999995</v>
      </c>
      <c r="BA555">
        <v>627.37</v>
      </c>
      <c r="BB555">
        <v>679.31</v>
      </c>
      <c r="BC555">
        <v>306.88</v>
      </c>
      <c r="BD555">
        <v>685.33</v>
      </c>
      <c r="BE555">
        <v>668.53</v>
      </c>
      <c r="BF555">
        <v>348.33</v>
      </c>
      <c r="BG555">
        <v>259.8</v>
      </c>
      <c r="BH555">
        <v>445.36</v>
      </c>
      <c r="BI555">
        <v>441.09</v>
      </c>
      <c r="BJ555">
        <v>311.52999999999997</v>
      </c>
      <c r="BK555">
        <v>255.49</v>
      </c>
      <c r="BL555">
        <v>303.05</v>
      </c>
      <c r="BM555">
        <v>205.26</v>
      </c>
      <c r="BN555">
        <v>217.63</v>
      </c>
      <c r="BO555">
        <v>191.26</v>
      </c>
      <c r="BP555">
        <v>257.5</v>
      </c>
      <c r="BQ555">
        <v>216.56</v>
      </c>
      <c r="BR555">
        <v>197.73</v>
      </c>
      <c r="BS555">
        <v>166.47</v>
      </c>
      <c r="BT555">
        <v>135.01</v>
      </c>
      <c r="BU555">
        <v>140.44999999999999</v>
      </c>
      <c r="BV555">
        <v>172.9</v>
      </c>
      <c r="BW555">
        <v>215.58</v>
      </c>
      <c r="BX555">
        <v>183.7</v>
      </c>
      <c r="BY555">
        <v>150.57</v>
      </c>
      <c r="BZ555">
        <v>56.83</v>
      </c>
      <c r="CA555">
        <v>55.57</v>
      </c>
      <c r="CB555">
        <v>60.74</v>
      </c>
      <c r="CC555">
        <v>50.57</v>
      </c>
      <c r="CD555">
        <v>63.39</v>
      </c>
      <c r="CE555">
        <v>83.66</v>
      </c>
      <c r="CF555">
        <v>87.21</v>
      </c>
      <c r="CG555">
        <v>96.42</v>
      </c>
      <c r="CH555">
        <v>86.77</v>
      </c>
      <c r="CI555">
        <v>39.9</v>
      </c>
      <c r="CJ555">
        <v>45.17</v>
      </c>
      <c r="CK555">
        <v>93.37</v>
      </c>
      <c r="CL555">
        <v>64.03</v>
      </c>
      <c r="CM555">
        <v>35</v>
      </c>
      <c r="CN555">
        <v>40.130000000000003</v>
      </c>
      <c r="CO555">
        <v>93.01</v>
      </c>
      <c r="CP555">
        <v>61.37</v>
      </c>
      <c r="CQ555">
        <v>56.38</v>
      </c>
      <c r="CR555">
        <v>83.18</v>
      </c>
      <c r="CS555">
        <v>49.49</v>
      </c>
      <c r="CT555">
        <v>37.950000000000003</v>
      </c>
      <c r="CU555">
        <v>38.28</v>
      </c>
      <c r="CV555">
        <v>28.38</v>
      </c>
      <c r="CW555">
        <v>43.79</v>
      </c>
      <c r="CX555">
        <v>70.5</v>
      </c>
      <c r="CY555">
        <v>48.09</v>
      </c>
      <c r="CZ555">
        <v>37.15</v>
      </c>
      <c r="DA555">
        <v>40.549999999999997</v>
      </c>
      <c r="DB555">
        <v>18.62</v>
      </c>
      <c r="DC555">
        <v>30.54</v>
      </c>
      <c r="DD555">
        <v>27.64</v>
      </c>
      <c r="DE555">
        <v>48.45</v>
      </c>
      <c r="DF555">
        <v>43.62</v>
      </c>
      <c r="DG555">
        <v>21.22</v>
      </c>
      <c r="DH555">
        <v>21.64</v>
      </c>
      <c r="DI555">
        <v>31.23</v>
      </c>
      <c r="DJ555">
        <v>46.8</v>
      </c>
      <c r="DK555">
        <v>29.23</v>
      </c>
      <c r="DL555">
        <v>43.84</v>
      </c>
      <c r="DM555">
        <v>38.75</v>
      </c>
      <c r="DN555">
        <v>22.02</v>
      </c>
      <c r="DO555">
        <v>27.11</v>
      </c>
      <c r="DP555">
        <v>28.47</v>
      </c>
      <c r="DQ555">
        <v>34.81</v>
      </c>
      <c r="DR555">
        <v>27.61</v>
      </c>
      <c r="DS555">
        <v>34.26</v>
      </c>
      <c r="DT555">
        <v>36.57</v>
      </c>
      <c r="DU555">
        <v>34.14</v>
      </c>
      <c r="DV555">
        <v>24.5</v>
      </c>
      <c r="DW555">
        <v>25.61</v>
      </c>
      <c r="DX555">
        <v>46.52</v>
      </c>
      <c r="DY555" t="s">
        <v>0</v>
      </c>
      <c r="DZ555">
        <v>23.27</v>
      </c>
      <c r="EA555" t="s">
        <v>1</v>
      </c>
    </row>
    <row r="556" spans="1:131" x14ac:dyDescent="0.25">
      <c r="A556">
        <v>4036.64</v>
      </c>
      <c r="B556">
        <v>3599.06</v>
      </c>
      <c r="C556">
        <v>1070.23</v>
      </c>
      <c r="D556">
        <v>1001.67</v>
      </c>
      <c r="E556">
        <v>1169.42</v>
      </c>
      <c r="F556">
        <v>1038.53</v>
      </c>
      <c r="G556">
        <v>1512.81</v>
      </c>
      <c r="H556">
        <v>1216.67</v>
      </c>
      <c r="I556">
        <v>1362.35</v>
      </c>
      <c r="J556">
        <v>2132.19</v>
      </c>
      <c r="K556">
        <v>1288.9100000000001</v>
      </c>
      <c r="L556">
        <v>1191.72</v>
      </c>
      <c r="M556">
        <v>997.48</v>
      </c>
      <c r="N556">
        <v>657.09</v>
      </c>
      <c r="O556">
        <v>1176.76</v>
      </c>
      <c r="P556">
        <v>777.91</v>
      </c>
      <c r="Q556">
        <v>867.7</v>
      </c>
      <c r="R556">
        <v>1244.21</v>
      </c>
      <c r="S556">
        <v>966.24</v>
      </c>
      <c r="T556">
        <v>1454.54</v>
      </c>
      <c r="U556">
        <v>982.87</v>
      </c>
      <c r="V556">
        <v>1301.25</v>
      </c>
      <c r="W556">
        <v>1382.21</v>
      </c>
      <c r="X556">
        <v>965.81</v>
      </c>
      <c r="Y556">
        <v>974.92</v>
      </c>
      <c r="Z556">
        <v>926.64</v>
      </c>
      <c r="AA556">
        <v>917.7</v>
      </c>
      <c r="AB556">
        <v>790.23</v>
      </c>
      <c r="AC556">
        <v>1323.59</v>
      </c>
      <c r="AD556">
        <v>1871.86</v>
      </c>
      <c r="AE556">
        <v>1962.73</v>
      </c>
      <c r="AF556">
        <v>1591.24</v>
      </c>
      <c r="AG556">
        <v>1971.69</v>
      </c>
      <c r="AH556">
        <v>1430.15</v>
      </c>
      <c r="AI556">
        <v>1604.67</v>
      </c>
      <c r="AJ556">
        <v>1278.24</v>
      </c>
      <c r="AK556">
        <v>845.19</v>
      </c>
      <c r="AL556">
        <v>569.05999999999995</v>
      </c>
      <c r="AM556">
        <v>521.86</v>
      </c>
      <c r="AN556">
        <v>915.21</v>
      </c>
      <c r="AO556">
        <v>801.47</v>
      </c>
      <c r="AP556">
        <v>463.28</v>
      </c>
      <c r="AQ556">
        <v>182.31</v>
      </c>
      <c r="AR556">
        <v>753.13</v>
      </c>
      <c r="AS556">
        <v>994.67</v>
      </c>
      <c r="AT556">
        <v>820.75</v>
      </c>
      <c r="AU556">
        <v>651.19000000000005</v>
      </c>
      <c r="AV556">
        <v>606.29999999999995</v>
      </c>
      <c r="AW556">
        <v>628.04</v>
      </c>
      <c r="AX556">
        <v>648.70000000000005</v>
      </c>
      <c r="AY556">
        <v>338.04</v>
      </c>
      <c r="AZ556">
        <v>926.05</v>
      </c>
      <c r="BA556">
        <v>593.77</v>
      </c>
      <c r="BB556">
        <v>760.7</v>
      </c>
      <c r="BC556">
        <v>682.42</v>
      </c>
      <c r="BD556">
        <v>455.35</v>
      </c>
      <c r="BE556">
        <v>634.44000000000005</v>
      </c>
      <c r="BF556">
        <v>339.92</v>
      </c>
      <c r="BG556">
        <v>233.94</v>
      </c>
      <c r="BH556">
        <v>495.72</v>
      </c>
      <c r="BI556">
        <v>209.99</v>
      </c>
      <c r="BJ556">
        <v>258.60000000000002</v>
      </c>
      <c r="BK556">
        <v>391.82</v>
      </c>
      <c r="BL556">
        <v>453.98</v>
      </c>
      <c r="BM556">
        <v>276.02</v>
      </c>
      <c r="BN556">
        <v>222.79</v>
      </c>
      <c r="BO556">
        <v>138.33000000000001</v>
      </c>
      <c r="BP556">
        <v>115.06</v>
      </c>
      <c r="BQ556">
        <v>108.6</v>
      </c>
      <c r="BR556">
        <v>78.2</v>
      </c>
      <c r="BS556">
        <v>98.18</v>
      </c>
      <c r="BT556">
        <v>65.680000000000007</v>
      </c>
      <c r="BU556">
        <v>199.52</v>
      </c>
      <c r="BV556">
        <v>222.98</v>
      </c>
      <c r="BW556">
        <v>104.11</v>
      </c>
      <c r="BX556">
        <v>255.93</v>
      </c>
      <c r="BY556">
        <v>176.43</v>
      </c>
      <c r="BZ556">
        <v>107.48</v>
      </c>
      <c r="CA556">
        <v>111.42</v>
      </c>
      <c r="CB556">
        <v>119.82</v>
      </c>
      <c r="CC556">
        <v>117.48</v>
      </c>
      <c r="CD556">
        <v>76.97</v>
      </c>
      <c r="CE556">
        <v>81.48</v>
      </c>
      <c r="CF556">
        <v>66.260000000000005</v>
      </c>
      <c r="CG556">
        <v>67.06</v>
      </c>
      <c r="CH556">
        <v>91.48</v>
      </c>
      <c r="CI556">
        <v>45.56</v>
      </c>
      <c r="CJ556">
        <v>65.63</v>
      </c>
      <c r="CK556">
        <v>35.729999999999997</v>
      </c>
      <c r="CL556">
        <v>53.55</v>
      </c>
      <c r="CM556">
        <v>50.35</v>
      </c>
      <c r="CN556">
        <v>65.599999999999994</v>
      </c>
      <c r="CO556">
        <v>93.61</v>
      </c>
      <c r="CP556">
        <v>75.22</v>
      </c>
      <c r="CQ556">
        <v>36.35</v>
      </c>
      <c r="CR556">
        <v>47.48</v>
      </c>
      <c r="CS556">
        <v>66.48</v>
      </c>
      <c r="CT556">
        <v>47.38</v>
      </c>
      <c r="CU556">
        <v>35.79</v>
      </c>
      <c r="CV556">
        <v>36.17</v>
      </c>
      <c r="CW556">
        <v>38.700000000000003</v>
      </c>
      <c r="CX556">
        <v>45.76</v>
      </c>
      <c r="CY556">
        <v>68.489999999999995</v>
      </c>
      <c r="CZ556">
        <v>56.73</v>
      </c>
      <c r="DA556">
        <v>69.099999999999994</v>
      </c>
      <c r="DB556">
        <v>44.11</v>
      </c>
      <c r="DC556">
        <v>59.79</v>
      </c>
      <c r="DD556">
        <v>48.48</v>
      </c>
      <c r="DE556">
        <v>39.630000000000003</v>
      </c>
      <c r="DF556">
        <v>20.2</v>
      </c>
      <c r="DG556">
        <v>33.590000000000003</v>
      </c>
      <c r="DH556">
        <v>32.770000000000003</v>
      </c>
      <c r="DI556">
        <v>46.23</v>
      </c>
      <c r="DJ556">
        <v>35.51</v>
      </c>
      <c r="DK556">
        <v>33.1</v>
      </c>
      <c r="DL556">
        <v>52.09</v>
      </c>
      <c r="DM556">
        <v>40.130000000000003</v>
      </c>
      <c r="DN556">
        <v>29.38</v>
      </c>
      <c r="DO556">
        <v>35.69</v>
      </c>
      <c r="DP556">
        <v>34.31</v>
      </c>
      <c r="DQ556">
        <v>36.18</v>
      </c>
      <c r="DR556">
        <v>37.159999999999997</v>
      </c>
      <c r="DS556">
        <v>38.03</v>
      </c>
      <c r="DT556">
        <v>48.22</v>
      </c>
      <c r="DU556">
        <v>34.97</v>
      </c>
      <c r="DV556">
        <v>15.09</v>
      </c>
      <c r="DW556">
        <v>16.16</v>
      </c>
      <c r="DX556">
        <v>23.11</v>
      </c>
      <c r="DY556" t="s">
        <v>0</v>
      </c>
      <c r="DZ556">
        <v>28.44</v>
      </c>
      <c r="EA556" t="s">
        <v>1</v>
      </c>
    </row>
    <row r="557" spans="1:131" x14ac:dyDescent="0.25">
      <c r="A557">
        <v>5295.28</v>
      </c>
      <c r="B557">
        <v>2089.62</v>
      </c>
      <c r="C557">
        <v>1050.3599999999999</v>
      </c>
      <c r="D557">
        <v>1631.18</v>
      </c>
      <c r="E557">
        <v>1016.44</v>
      </c>
      <c r="F557">
        <v>1087.72</v>
      </c>
      <c r="G557">
        <v>605.74</v>
      </c>
      <c r="H557">
        <v>679.4</v>
      </c>
      <c r="I557">
        <v>899.51</v>
      </c>
      <c r="J557">
        <v>1673.2</v>
      </c>
      <c r="K557">
        <v>1103.96</v>
      </c>
      <c r="L557">
        <v>1070.5899999999999</v>
      </c>
      <c r="M557">
        <v>1258.47</v>
      </c>
      <c r="N557">
        <v>982.38</v>
      </c>
      <c r="O557">
        <v>1297.27</v>
      </c>
      <c r="P557">
        <v>1205.58</v>
      </c>
      <c r="Q557">
        <v>1256.18</v>
      </c>
      <c r="R557">
        <v>1038.1199999999999</v>
      </c>
      <c r="S557">
        <v>843.65</v>
      </c>
      <c r="T557">
        <v>1377.82</v>
      </c>
      <c r="U557">
        <v>1330.09</v>
      </c>
      <c r="V557">
        <v>1163.1099999999999</v>
      </c>
      <c r="W557">
        <v>1225.1500000000001</v>
      </c>
      <c r="X557">
        <v>1155.2</v>
      </c>
      <c r="Y557">
        <v>967.53</v>
      </c>
      <c r="Z557">
        <v>736.11</v>
      </c>
      <c r="AA557">
        <v>1337.78</v>
      </c>
      <c r="AB557">
        <v>972.73</v>
      </c>
      <c r="AC557">
        <v>1677.12</v>
      </c>
      <c r="AD557">
        <v>2229.0100000000002</v>
      </c>
      <c r="AE557">
        <v>1470.47</v>
      </c>
      <c r="AF557">
        <v>440.24</v>
      </c>
      <c r="AG557">
        <v>1320.62</v>
      </c>
      <c r="AH557">
        <v>1139.93</v>
      </c>
      <c r="AI557">
        <v>687.37</v>
      </c>
      <c r="AJ557">
        <v>860.68</v>
      </c>
      <c r="AK557">
        <v>918.87</v>
      </c>
      <c r="AL557">
        <v>808.37</v>
      </c>
      <c r="AM557">
        <v>717.15</v>
      </c>
      <c r="AN557">
        <v>748.55</v>
      </c>
      <c r="AO557">
        <v>824.81</v>
      </c>
      <c r="AP557">
        <v>632.61</v>
      </c>
      <c r="AQ557">
        <v>654.34</v>
      </c>
      <c r="AR557">
        <v>626.08000000000004</v>
      </c>
      <c r="AS557">
        <v>794.38</v>
      </c>
      <c r="AT557">
        <v>607.91</v>
      </c>
      <c r="AU557">
        <v>342.88</v>
      </c>
      <c r="AV557">
        <v>388.58</v>
      </c>
      <c r="AW557">
        <v>741.14</v>
      </c>
      <c r="AX557">
        <v>525.1</v>
      </c>
      <c r="AY557">
        <v>433.5</v>
      </c>
      <c r="AZ557">
        <v>466.94</v>
      </c>
      <c r="BA557">
        <v>501.08</v>
      </c>
      <c r="BB557">
        <v>675.73</v>
      </c>
      <c r="BC557">
        <v>682.35</v>
      </c>
      <c r="BD557">
        <v>707.05</v>
      </c>
      <c r="BE557">
        <v>646.75</v>
      </c>
      <c r="BF557">
        <v>621.96</v>
      </c>
      <c r="BG557">
        <v>404.12</v>
      </c>
      <c r="BH557">
        <v>186.68</v>
      </c>
      <c r="BI557">
        <v>229.09</v>
      </c>
      <c r="BJ557">
        <v>358.98</v>
      </c>
      <c r="BK557">
        <v>227.78</v>
      </c>
      <c r="BL557">
        <v>302.27</v>
      </c>
      <c r="BM557">
        <v>268.13</v>
      </c>
      <c r="BN557">
        <v>153.35</v>
      </c>
      <c r="BO557">
        <v>130.04</v>
      </c>
      <c r="BP557">
        <v>151.83000000000001</v>
      </c>
      <c r="BQ557">
        <v>337.78</v>
      </c>
      <c r="BR557">
        <v>242.1</v>
      </c>
      <c r="BS557">
        <v>143.18</v>
      </c>
      <c r="BT557">
        <v>142.03</v>
      </c>
      <c r="BU557">
        <v>185.58</v>
      </c>
      <c r="BV557">
        <v>139.82</v>
      </c>
      <c r="BW557">
        <v>186.24</v>
      </c>
      <c r="BX557">
        <v>120.73</v>
      </c>
      <c r="BY557">
        <v>87.12</v>
      </c>
      <c r="BZ557">
        <v>93.83</v>
      </c>
      <c r="CA557">
        <v>102.54</v>
      </c>
      <c r="CB557">
        <v>79.59</v>
      </c>
      <c r="CC557">
        <v>66.459999999999994</v>
      </c>
      <c r="CD557">
        <v>46.48</v>
      </c>
      <c r="CE557">
        <v>104.55</v>
      </c>
      <c r="CF557">
        <v>173.15</v>
      </c>
      <c r="CG557">
        <v>104.55</v>
      </c>
      <c r="CH557">
        <v>68.23</v>
      </c>
      <c r="CI557">
        <v>82.82</v>
      </c>
      <c r="CJ557">
        <v>59.25</v>
      </c>
      <c r="CK557">
        <v>53.64</v>
      </c>
      <c r="CL557">
        <v>31.91</v>
      </c>
      <c r="CM557">
        <v>38.369999999999997</v>
      </c>
      <c r="CN557">
        <v>92.29</v>
      </c>
      <c r="CO557">
        <v>59.7</v>
      </c>
      <c r="CP557">
        <v>28.41</v>
      </c>
      <c r="CQ557">
        <v>37.82</v>
      </c>
      <c r="CR557">
        <v>51.14</v>
      </c>
      <c r="CS557">
        <v>52.25</v>
      </c>
      <c r="CT557">
        <v>26.88</v>
      </c>
      <c r="CU557">
        <v>17.46</v>
      </c>
      <c r="CV557">
        <v>19.18</v>
      </c>
      <c r="CW557">
        <v>31.41</v>
      </c>
      <c r="CX557">
        <v>31.63</v>
      </c>
      <c r="CY557">
        <v>48.23</v>
      </c>
      <c r="CZ557">
        <v>36.14</v>
      </c>
      <c r="DA557">
        <v>39.520000000000003</v>
      </c>
      <c r="DB557">
        <v>38.76</v>
      </c>
      <c r="DC557">
        <v>48.46</v>
      </c>
      <c r="DD557">
        <v>24.34</v>
      </c>
      <c r="DE557">
        <v>25.51</v>
      </c>
      <c r="DF557">
        <v>32.83</v>
      </c>
      <c r="DG557">
        <v>46.15</v>
      </c>
      <c r="DH557">
        <v>36.18</v>
      </c>
      <c r="DI557">
        <v>30.95</v>
      </c>
      <c r="DJ557">
        <v>30.7</v>
      </c>
      <c r="DK557">
        <v>30.09</v>
      </c>
      <c r="DL557">
        <v>60.74</v>
      </c>
      <c r="DM557">
        <v>80.73</v>
      </c>
      <c r="DN557">
        <v>74.92</v>
      </c>
      <c r="DO557">
        <v>67.099999999999994</v>
      </c>
      <c r="DP557">
        <v>55.26</v>
      </c>
      <c r="DQ557">
        <v>42.88</v>
      </c>
      <c r="DR557">
        <v>14.67</v>
      </c>
      <c r="DS557">
        <v>15.21</v>
      </c>
      <c r="DT557">
        <v>32.75</v>
      </c>
      <c r="DU557">
        <v>40.520000000000003</v>
      </c>
      <c r="DV557">
        <v>37.979999999999997</v>
      </c>
      <c r="DW557">
        <v>24.88</v>
      </c>
      <c r="DX557">
        <v>27.44</v>
      </c>
      <c r="DY557" t="s">
        <v>0</v>
      </c>
      <c r="DZ557">
        <v>23.27</v>
      </c>
      <c r="EA557" t="s">
        <v>1</v>
      </c>
    </row>
    <row r="558" spans="1:131" x14ac:dyDescent="0.25">
      <c r="A558">
        <v>4681.45</v>
      </c>
      <c r="B558">
        <v>1926.08</v>
      </c>
      <c r="C558">
        <v>835.04</v>
      </c>
      <c r="D558">
        <v>1180.02</v>
      </c>
      <c r="E558">
        <v>916.12</v>
      </c>
      <c r="F558">
        <v>581.54999999999995</v>
      </c>
      <c r="G558">
        <v>496.05</v>
      </c>
      <c r="H558">
        <v>1309.71</v>
      </c>
      <c r="I558">
        <v>850.84</v>
      </c>
      <c r="J558">
        <v>571.79999999999995</v>
      </c>
      <c r="K558">
        <v>609.25</v>
      </c>
      <c r="L558">
        <v>762.87</v>
      </c>
      <c r="M558">
        <v>1111.92</v>
      </c>
      <c r="N558">
        <v>807.86</v>
      </c>
      <c r="O558">
        <v>702.25</v>
      </c>
      <c r="P558">
        <v>945.29</v>
      </c>
      <c r="Q558">
        <v>1244.05</v>
      </c>
      <c r="R558">
        <v>1537.62</v>
      </c>
      <c r="S558">
        <v>1868.75</v>
      </c>
      <c r="T558">
        <v>1257.99</v>
      </c>
      <c r="U558">
        <v>1010.06</v>
      </c>
      <c r="V558">
        <v>865.89</v>
      </c>
      <c r="W558">
        <v>1720.1</v>
      </c>
      <c r="X558">
        <v>2034.56</v>
      </c>
      <c r="Y558">
        <v>1178.1400000000001</v>
      </c>
      <c r="Z558">
        <v>1225.8499999999999</v>
      </c>
      <c r="AA558">
        <v>2029.97</v>
      </c>
      <c r="AB558">
        <v>1652.53</v>
      </c>
      <c r="AC558">
        <v>1878.52</v>
      </c>
      <c r="AD558">
        <v>1307.6099999999999</v>
      </c>
      <c r="AE558">
        <v>841.98</v>
      </c>
      <c r="AF558">
        <v>922.86</v>
      </c>
      <c r="AG558">
        <v>1403.71</v>
      </c>
      <c r="AH558">
        <v>921.07</v>
      </c>
      <c r="AI558">
        <v>909.47</v>
      </c>
      <c r="AJ558">
        <v>1279.01</v>
      </c>
      <c r="AK558">
        <v>1031.74</v>
      </c>
      <c r="AL558">
        <v>927.63</v>
      </c>
      <c r="AM558">
        <v>958.21</v>
      </c>
      <c r="AN558">
        <v>820.35</v>
      </c>
      <c r="AO558">
        <v>671.92</v>
      </c>
      <c r="AP558">
        <v>1178.33</v>
      </c>
      <c r="AQ558">
        <v>1311.83</v>
      </c>
      <c r="AR558">
        <v>1151.8800000000001</v>
      </c>
      <c r="AS558">
        <v>774.89</v>
      </c>
      <c r="AT558">
        <v>573.74</v>
      </c>
      <c r="AU558">
        <v>676.17</v>
      </c>
      <c r="AV558">
        <v>648.4</v>
      </c>
      <c r="AW558">
        <v>973.17</v>
      </c>
      <c r="AX558">
        <v>1171.3399999999999</v>
      </c>
      <c r="AY558">
        <v>822.27</v>
      </c>
      <c r="AZ558">
        <v>603.59</v>
      </c>
      <c r="BA558">
        <v>498.87</v>
      </c>
      <c r="BB558">
        <v>581.54</v>
      </c>
      <c r="BC558">
        <v>571.44000000000005</v>
      </c>
      <c r="BD558">
        <v>609.65</v>
      </c>
      <c r="BE558">
        <v>414.14</v>
      </c>
      <c r="BF558">
        <v>108.71</v>
      </c>
      <c r="BG558">
        <v>415.39</v>
      </c>
      <c r="BH558">
        <v>523.17999999999995</v>
      </c>
      <c r="BI558">
        <v>515.6</v>
      </c>
      <c r="BJ558">
        <v>370.59</v>
      </c>
      <c r="BK558">
        <v>150.18</v>
      </c>
      <c r="BL558">
        <v>343.93</v>
      </c>
      <c r="BM558">
        <v>424.17</v>
      </c>
      <c r="BN558">
        <v>394.14</v>
      </c>
      <c r="BO558">
        <v>143.99</v>
      </c>
      <c r="BP558">
        <v>138.97</v>
      </c>
      <c r="BQ558">
        <v>226.3</v>
      </c>
      <c r="BR558">
        <v>175.91</v>
      </c>
      <c r="BS558">
        <v>112.09</v>
      </c>
      <c r="BT558">
        <v>268.63</v>
      </c>
      <c r="BU558">
        <v>172.44</v>
      </c>
      <c r="BV558">
        <v>162.94</v>
      </c>
      <c r="BW558">
        <v>181.73</v>
      </c>
      <c r="BX558">
        <v>190.53</v>
      </c>
      <c r="BY558">
        <v>156.91999999999999</v>
      </c>
      <c r="BZ558">
        <v>91.89</v>
      </c>
      <c r="CA558">
        <v>148.91</v>
      </c>
      <c r="CB558">
        <v>230.81</v>
      </c>
      <c r="CC558">
        <v>158.63</v>
      </c>
      <c r="CD558">
        <v>155.1</v>
      </c>
      <c r="CE558">
        <v>99.56</v>
      </c>
      <c r="CF558">
        <v>53.51</v>
      </c>
      <c r="CG558">
        <v>92.07</v>
      </c>
      <c r="CH558">
        <v>87.89</v>
      </c>
      <c r="CI558">
        <v>98.02</v>
      </c>
      <c r="CJ558">
        <v>115.93</v>
      </c>
      <c r="CK558">
        <v>53.84</v>
      </c>
      <c r="CL558">
        <v>65.540000000000006</v>
      </c>
      <c r="CM558">
        <v>75.760000000000005</v>
      </c>
      <c r="CN558">
        <v>67.47</v>
      </c>
      <c r="CO558">
        <v>43.52</v>
      </c>
      <c r="CP558">
        <v>59.25</v>
      </c>
      <c r="CQ558">
        <v>59.82</v>
      </c>
      <c r="CR558">
        <v>37.18</v>
      </c>
      <c r="CS558">
        <v>45.13</v>
      </c>
      <c r="CT558">
        <v>46.41</v>
      </c>
      <c r="CU558">
        <v>27.81</v>
      </c>
      <c r="CV558">
        <v>49.4</v>
      </c>
      <c r="CW558">
        <v>49.2</v>
      </c>
      <c r="CX558">
        <v>30.33</v>
      </c>
      <c r="CY558">
        <v>43.2</v>
      </c>
      <c r="CZ558">
        <v>45.38</v>
      </c>
      <c r="DA558">
        <v>45.8</v>
      </c>
      <c r="DB558">
        <v>41.89</v>
      </c>
      <c r="DC558">
        <v>37.369999999999997</v>
      </c>
      <c r="DD558">
        <v>44.24</v>
      </c>
      <c r="DE558">
        <v>27.4</v>
      </c>
      <c r="DF558">
        <v>32.43</v>
      </c>
      <c r="DG558">
        <v>63.65</v>
      </c>
      <c r="DH558">
        <v>56.89</v>
      </c>
      <c r="DI558">
        <v>38.42</v>
      </c>
      <c r="DJ558">
        <v>39.28</v>
      </c>
      <c r="DK558">
        <v>36.630000000000003</v>
      </c>
      <c r="DL558">
        <v>39.96</v>
      </c>
      <c r="DM558">
        <v>42.89</v>
      </c>
      <c r="DN558">
        <v>39.43</v>
      </c>
      <c r="DO558">
        <v>39.65</v>
      </c>
      <c r="DP558">
        <v>47.74</v>
      </c>
      <c r="DQ558">
        <v>42.65</v>
      </c>
      <c r="DR558">
        <v>22.64</v>
      </c>
      <c r="DS558">
        <v>22.04</v>
      </c>
      <c r="DT558">
        <v>31.79</v>
      </c>
      <c r="DU558">
        <v>23.27</v>
      </c>
      <c r="DV558">
        <v>28.29</v>
      </c>
      <c r="DW558">
        <v>32.549999999999997</v>
      </c>
      <c r="DX558">
        <v>26.41</v>
      </c>
      <c r="DY558" t="s">
        <v>0</v>
      </c>
      <c r="DZ558">
        <v>28.44</v>
      </c>
      <c r="EA558" t="s">
        <v>1</v>
      </c>
    </row>
    <row r="559" spans="1:131" x14ac:dyDescent="0.25">
      <c r="A559">
        <v>2916.94</v>
      </c>
      <c r="B559">
        <v>951.79</v>
      </c>
      <c r="C559">
        <v>396.33</v>
      </c>
      <c r="D559">
        <v>440.02</v>
      </c>
      <c r="E559">
        <v>691.88</v>
      </c>
      <c r="F559">
        <v>828.87</v>
      </c>
      <c r="G559">
        <v>706.89</v>
      </c>
      <c r="H559">
        <v>431.06</v>
      </c>
      <c r="I559">
        <v>416.54</v>
      </c>
      <c r="J559">
        <v>791.6</v>
      </c>
      <c r="K559">
        <v>566.99</v>
      </c>
      <c r="L559">
        <v>311.92</v>
      </c>
      <c r="M559">
        <v>642.80999999999995</v>
      </c>
      <c r="N559">
        <v>733.45</v>
      </c>
      <c r="O559">
        <v>489.98</v>
      </c>
      <c r="P559">
        <v>607.44000000000005</v>
      </c>
      <c r="Q559">
        <v>1261.8599999999999</v>
      </c>
      <c r="R559">
        <v>1175.94</v>
      </c>
      <c r="S559">
        <v>783.12</v>
      </c>
      <c r="T559">
        <v>1125.78</v>
      </c>
      <c r="U559">
        <v>1092.03</v>
      </c>
      <c r="V559">
        <v>1323.37</v>
      </c>
      <c r="W559">
        <v>2376.54</v>
      </c>
      <c r="X559">
        <v>1665.48</v>
      </c>
      <c r="Y559">
        <v>849.87</v>
      </c>
      <c r="Z559">
        <v>689.74</v>
      </c>
      <c r="AA559">
        <v>985.77</v>
      </c>
      <c r="AB559">
        <v>995.46</v>
      </c>
      <c r="AC559">
        <v>977.38</v>
      </c>
      <c r="AD559">
        <v>1331.65</v>
      </c>
      <c r="AE559">
        <v>1127.98</v>
      </c>
      <c r="AF559">
        <v>1463.21</v>
      </c>
      <c r="AG559">
        <v>877.43</v>
      </c>
      <c r="AH559">
        <v>710.71</v>
      </c>
      <c r="AI559">
        <v>580.52</v>
      </c>
      <c r="AJ559">
        <v>563.71</v>
      </c>
      <c r="AK559">
        <v>1345.98</v>
      </c>
      <c r="AL559">
        <v>845.33</v>
      </c>
      <c r="AM559">
        <v>634.6</v>
      </c>
      <c r="AN559">
        <v>710.65</v>
      </c>
      <c r="AO559">
        <v>802.97</v>
      </c>
      <c r="AP559">
        <v>1084.23</v>
      </c>
      <c r="AQ559">
        <v>601.57000000000005</v>
      </c>
      <c r="AR559">
        <v>734.01</v>
      </c>
      <c r="AS559">
        <v>591.13</v>
      </c>
      <c r="AT559">
        <v>537.84</v>
      </c>
      <c r="AU559">
        <v>613.04</v>
      </c>
      <c r="AV559">
        <v>410.74</v>
      </c>
      <c r="AW559">
        <v>396.03</v>
      </c>
      <c r="AX559">
        <v>315.91000000000003</v>
      </c>
      <c r="AY559">
        <v>423.04</v>
      </c>
      <c r="AZ559">
        <v>457.03</v>
      </c>
      <c r="BA559">
        <v>613.24</v>
      </c>
      <c r="BB559">
        <v>512.25</v>
      </c>
      <c r="BC559">
        <v>586.29</v>
      </c>
      <c r="BD559">
        <v>414.28</v>
      </c>
      <c r="BE559">
        <v>615.29</v>
      </c>
      <c r="BF559">
        <v>525.52</v>
      </c>
      <c r="BG559">
        <v>235</v>
      </c>
      <c r="BH559">
        <v>234.7</v>
      </c>
      <c r="BI559">
        <v>391.58</v>
      </c>
      <c r="BJ559">
        <v>437.15</v>
      </c>
      <c r="BK559">
        <v>328.33</v>
      </c>
      <c r="BL559">
        <v>400.49</v>
      </c>
      <c r="BM559">
        <v>422.93</v>
      </c>
      <c r="BN559">
        <v>221.99</v>
      </c>
      <c r="BO559">
        <v>189.35</v>
      </c>
      <c r="BP559">
        <v>188.26</v>
      </c>
      <c r="BQ559">
        <v>274.54000000000002</v>
      </c>
      <c r="BR559">
        <v>273.51</v>
      </c>
      <c r="BS559">
        <v>189.52</v>
      </c>
      <c r="BT559">
        <v>151.01</v>
      </c>
      <c r="BU559">
        <v>129.96</v>
      </c>
      <c r="BV559">
        <v>168.18</v>
      </c>
      <c r="BW559">
        <v>154.19999999999999</v>
      </c>
      <c r="BX559">
        <v>98.98</v>
      </c>
      <c r="BY559">
        <v>96.27</v>
      </c>
      <c r="BZ559">
        <v>77.84</v>
      </c>
      <c r="CA559">
        <v>146.04</v>
      </c>
      <c r="CB559">
        <v>184.15</v>
      </c>
      <c r="CC559">
        <v>54.94</v>
      </c>
      <c r="CD559">
        <v>60.48</v>
      </c>
      <c r="CE559">
        <v>48.44</v>
      </c>
      <c r="CF559">
        <v>69.09</v>
      </c>
      <c r="CG559">
        <v>72.3</v>
      </c>
      <c r="CH559">
        <v>64.959999999999994</v>
      </c>
      <c r="CI559">
        <v>71.23</v>
      </c>
      <c r="CJ559">
        <v>87.51</v>
      </c>
      <c r="CK559">
        <v>48.55</v>
      </c>
      <c r="CL559">
        <v>26.3</v>
      </c>
      <c r="CM559">
        <v>47.67</v>
      </c>
      <c r="CN559">
        <v>74.88</v>
      </c>
      <c r="CO559">
        <v>110.93</v>
      </c>
      <c r="CP559">
        <v>46.37</v>
      </c>
      <c r="CQ559">
        <v>38.840000000000003</v>
      </c>
      <c r="CR559">
        <v>40.47</v>
      </c>
      <c r="CS559">
        <v>42.36</v>
      </c>
      <c r="CT559">
        <v>45.53</v>
      </c>
      <c r="CU559">
        <v>51.95</v>
      </c>
      <c r="CV559">
        <v>35.46</v>
      </c>
      <c r="CW559">
        <v>54.32</v>
      </c>
      <c r="CX559">
        <v>63.48</v>
      </c>
      <c r="CY559">
        <v>64.47</v>
      </c>
      <c r="CZ559">
        <v>49.01</v>
      </c>
      <c r="DA559">
        <v>40.39</v>
      </c>
      <c r="DB559">
        <v>28.11</v>
      </c>
      <c r="DC559">
        <v>16.46</v>
      </c>
      <c r="DD559">
        <v>28.79</v>
      </c>
      <c r="DE559">
        <v>27.85</v>
      </c>
      <c r="DF559">
        <v>36.99</v>
      </c>
      <c r="DG559">
        <v>28.06</v>
      </c>
      <c r="DH559">
        <v>22.94</v>
      </c>
      <c r="DI559">
        <v>21.16</v>
      </c>
      <c r="DJ559">
        <v>27</v>
      </c>
      <c r="DK559">
        <v>38.619999999999997</v>
      </c>
      <c r="DL559">
        <v>24.9</v>
      </c>
      <c r="DM559">
        <v>20.78</v>
      </c>
      <c r="DN559">
        <v>27.34</v>
      </c>
      <c r="DO559">
        <v>36.58</v>
      </c>
      <c r="DP559">
        <v>20.85</v>
      </c>
      <c r="DQ559">
        <v>11.36</v>
      </c>
      <c r="DR559">
        <v>24.22</v>
      </c>
      <c r="DS559">
        <v>30</v>
      </c>
      <c r="DT559">
        <v>31.42</v>
      </c>
      <c r="DU559">
        <v>21.38</v>
      </c>
      <c r="DV559">
        <v>21.4</v>
      </c>
      <c r="DW559">
        <v>26.03</v>
      </c>
      <c r="DX559">
        <v>14.34</v>
      </c>
      <c r="DY559" t="s">
        <v>0</v>
      </c>
      <c r="DZ559">
        <v>23.27</v>
      </c>
      <c r="EA559" t="s">
        <v>1</v>
      </c>
    </row>
    <row r="560" spans="1:131" x14ac:dyDescent="0.25">
      <c r="A560">
        <v>3915.35</v>
      </c>
      <c r="B560">
        <v>1143.53</v>
      </c>
      <c r="C560">
        <v>991.08</v>
      </c>
      <c r="D560">
        <v>378.06</v>
      </c>
      <c r="E560">
        <v>494.04</v>
      </c>
      <c r="F560">
        <v>579.61</v>
      </c>
      <c r="G560">
        <v>779.69</v>
      </c>
      <c r="H560">
        <v>801.65</v>
      </c>
      <c r="I560">
        <v>336.54</v>
      </c>
      <c r="J560">
        <v>463.8</v>
      </c>
      <c r="K560">
        <v>802.65</v>
      </c>
      <c r="L560">
        <v>1194.44</v>
      </c>
      <c r="M560">
        <v>675.86</v>
      </c>
      <c r="N560">
        <v>380.73</v>
      </c>
      <c r="O560">
        <v>646.39</v>
      </c>
      <c r="P560">
        <v>692.6</v>
      </c>
      <c r="Q560">
        <v>504.4</v>
      </c>
      <c r="R560">
        <v>462.11</v>
      </c>
      <c r="S560">
        <v>1080.51</v>
      </c>
      <c r="T560">
        <v>1396.32</v>
      </c>
      <c r="U560">
        <v>1605.12</v>
      </c>
      <c r="V560">
        <v>1933.9</v>
      </c>
      <c r="W560">
        <v>902.65</v>
      </c>
      <c r="X560">
        <v>866.56</v>
      </c>
      <c r="Y560">
        <v>1362.8</v>
      </c>
      <c r="Z560">
        <v>1317.07</v>
      </c>
      <c r="AA560">
        <v>640.66</v>
      </c>
      <c r="AB560">
        <v>922.47</v>
      </c>
      <c r="AC560">
        <v>1556.93</v>
      </c>
      <c r="AD560">
        <v>2261.11</v>
      </c>
      <c r="AE560">
        <v>1480.04</v>
      </c>
      <c r="AF560">
        <v>1323.03</v>
      </c>
      <c r="AG560">
        <v>1525.88</v>
      </c>
      <c r="AH560">
        <v>1322.67</v>
      </c>
      <c r="AI560">
        <v>1726.03</v>
      </c>
      <c r="AJ560">
        <v>1824.49</v>
      </c>
      <c r="AK560">
        <v>1388.17</v>
      </c>
      <c r="AL560">
        <v>1892.87</v>
      </c>
      <c r="AM560">
        <v>1753.73</v>
      </c>
      <c r="AN560">
        <v>935.66</v>
      </c>
      <c r="AO560">
        <v>903.37</v>
      </c>
      <c r="AP560">
        <v>956.93</v>
      </c>
      <c r="AQ560">
        <v>663.05</v>
      </c>
      <c r="AR560">
        <v>427.71</v>
      </c>
      <c r="AS560">
        <v>701.75</v>
      </c>
      <c r="AT560">
        <v>463.32</v>
      </c>
      <c r="AU560">
        <v>680.84</v>
      </c>
      <c r="AV560">
        <v>1270.07</v>
      </c>
      <c r="AW560">
        <v>888.1</v>
      </c>
      <c r="AX560">
        <v>743.37</v>
      </c>
      <c r="AY560">
        <v>780.81</v>
      </c>
      <c r="AZ560">
        <v>1012.34</v>
      </c>
      <c r="BA560">
        <v>946.38</v>
      </c>
      <c r="BB560">
        <v>706.27</v>
      </c>
      <c r="BC560">
        <v>376.14</v>
      </c>
      <c r="BD560">
        <v>622.20000000000005</v>
      </c>
      <c r="BE560">
        <v>682.89</v>
      </c>
      <c r="BF560">
        <v>344.48</v>
      </c>
      <c r="BG560">
        <v>745.39</v>
      </c>
      <c r="BH560">
        <v>937.32</v>
      </c>
      <c r="BI560">
        <v>375.55</v>
      </c>
      <c r="BJ560">
        <v>621.16999999999996</v>
      </c>
      <c r="BK560">
        <v>590.84</v>
      </c>
      <c r="BL560">
        <v>491.05</v>
      </c>
      <c r="BM560">
        <v>462.28</v>
      </c>
      <c r="BN560">
        <v>498.16</v>
      </c>
      <c r="BO560">
        <v>270.97000000000003</v>
      </c>
      <c r="BP560">
        <v>227.88</v>
      </c>
      <c r="BQ560">
        <v>243.44</v>
      </c>
      <c r="BR560">
        <v>442.94</v>
      </c>
      <c r="BS560">
        <v>504.64</v>
      </c>
      <c r="BT560">
        <v>365.65</v>
      </c>
      <c r="BU560">
        <v>206.11</v>
      </c>
      <c r="BV560">
        <v>205.61</v>
      </c>
      <c r="BW560">
        <v>184.85</v>
      </c>
      <c r="BX560">
        <v>58.68</v>
      </c>
      <c r="BY560">
        <v>128.56</v>
      </c>
      <c r="BZ560">
        <v>190.81</v>
      </c>
      <c r="CA560">
        <v>199.62</v>
      </c>
      <c r="CB560">
        <v>98</v>
      </c>
      <c r="CC560">
        <v>100.55</v>
      </c>
      <c r="CD560">
        <v>106.92</v>
      </c>
      <c r="CE560">
        <v>105.64</v>
      </c>
      <c r="CF560">
        <v>115.71</v>
      </c>
      <c r="CG560">
        <v>150.36000000000001</v>
      </c>
      <c r="CH560">
        <v>60.21</v>
      </c>
      <c r="CI560">
        <v>44.29</v>
      </c>
      <c r="CJ560">
        <v>33.58</v>
      </c>
      <c r="CK560">
        <v>48.55</v>
      </c>
      <c r="CL560">
        <v>50.85</v>
      </c>
      <c r="CM560">
        <v>37.869999999999997</v>
      </c>
      <c r="CN560">
        <v>23.98</v>
      </c>
      <c r="CO560">
        <v>50.95</v>
      </c>
      <c r="CP560">
        <v>73.55</v>
      </c>
      <c r="CQ560">
        <v>78.77</v>
      </c>
      <c r="CR560">
        <v>61.05</v>
      </c>
      <c r="CS560">
        <v>92.77</v>
      </c>
      <c r="CT560">
        <v>51.77</v>
      </c>
      <c r="CU560">
        <v>39.369999999999997</v>
      </c>
      <c r="CV560">
        <v>68.97</v>
      </c>
      <c r="CW560">
        <v>34.94</v>
      </c>
      <c r="CX560">
        <v>44.36</v>
      </c>
      <c r="CY560">
        <v>55.75</v>
      </c>
      <c r="CZ560">
        <v>73.62</v>
      </c>
      <c r="DA560">
        <v>76.03</v>
      </c>
      <c r="DB560">
        <v>45.26</v>
      </c>
      <c r="DC560">
        <v>32.22</v>
      </c>
      <c r="DD560">
        <v>24.12</v>
      </c>
      <c r="DE560">
        <v>41.09</v>
      </c>
      <c r="DF560">
        <v>35.83</v>
      </c>
      <c r="DG560">
        <v>24.99</v>
      </c>
      <c r="DH560">
        <v>15.8</v>
      </c>
      <c r="DI560">
        <v>17.739999999999998</v>
      </c>
      <c r="DJ560">
        <v>30.72</v>
      </c>
      <c r="DK560">
        <v>29.05</v>
      </c>
      <c r="DL560">
        <v>31</v>
      </c>
      <c r="DM560">
        <v>34.85</v>
      </c>
      <c r="DN560">
        <v>39.36</v>
      </c>
      <c r="DO560">
        <v>28.82</v>
      </c>
      <c r="DP560">
        <v>29.8</v>
      </c>
      <c r="DQ560">
        <v>50.91</v>
      </c>
      <c r="DR560">
        <v>43.09</v>
      </c>
      <c r="DS560">
        <v>30.26</v>
      </c>
      <c r="DT560">
        <v>23.38</v>
      </c>
      <c r="DU560">
        <v>32.67</v>
      </c>
      <c r="DV560">
        <v>37.79</v>
      </c>
      <c r="DW560">
        <v>37.049999999999997</v>
      </c>
      <c r="DX560">
        <v>23.57</v>
      </c>
      <c r="DY560" t="s">
        <v>0</v>
      </c>
      <c r="DZ560">
        <v>23.27</v>
      </c>
      <c r="EA560" t="s">
        <v>1</v>
      </c>
    </row>
    <row r="561" spans="1:131" x14ac:dyDescent="0.25">
      <c r="A561">
        <v>4030.78</v>
      </c>
      <c r="B561">
        <v>2128.58</v>
      </c>
      <c r="C561">
        <v>1579.03</v>
      </c>
      <c r="D561">
        <v>1111.53</v>
      </c>
      <c r="E561">
        <v>1014.84</v>
      </c>
      <c r="F561">
        <v>1415.82</v>
      </c>
      <c r="G561">
        <v>1355.77</v>
      </c>
      <c r="H561">
        <v>833.71</v>
      </c>
      <c r="I561">
        <v>497.66</v>
      </c>
      <c r="J561">
        <v>1025.23</v>
      </c>
      <c r="K561">
        <v>1377.74</v>
      </c>
      <c r="L561">
        <v>1206.1400000000001</v>
      </c>
      <c r="M561">
        <v>1435.72</v>
      </c>
      <c r="N561">
        <v>1200.8</v>
      </c>
      <c r="O561">
        <v>1160.25</v>
      </c>
      <c r="P561">
        <v>2329.9</v>
      </c>
      <c r="Q561">
        <v>1571.06</v>
      </c>
      <c r="R561">
        <v>1114.8900000000001</v>
      </c>
      <c r="S561">
        <v>1388.19</v>
      </c>
      <c r="T561">
        <v>1414.19</v>
      </c>
      <c r="U561">
        <v>1072.5</v>
      </c>
      <c r="V561">
        <v>601.34</v>
      </c>
      <c r="W561">
        <v>1416.52</v>
      </c>
      <c r="X561">
        <v>1132.3599999999999</v>
      </c>
      <c r="Y561">
        <v>1152.22</v>
      </c>
      <c r="Z561">
        <v>984.64</v>
      </c>
      <c r="AA561">
        <v>601.66</v>
      </c>
      <c r="AB561">
        <v>746.58</v>
      </c>
      <c r="AC561">
        <v>324.14999999999998</v>
      </c>
      <c r="AD561">
        <v>972.49</v>
      </c>
      <c r="AE561">
        <v>536.52</v>
      </c>
      <c r="AF561">
        <v>730.45</v>
      </c>
      <c r="AG561">
        <v>1013.01</v>
      </c>
      <c r="AH561">
        <v>1307.4000000000001</v>
      </c>
      <c r="AI561">
        <v>1073.3599999999999</v>
      </c>
      <c r="AJ561">
        <v>1180.98</v>
      </c>
      <c r="AK561">
        <v>807.92</v>
      </c>
      <c r="AL561">
        <v>521.54</v>
      </c>
      <c r="AM561">
        <v>821.36</v>
      </c>
      <c r="AN561">
        <v>364.92</v>
      </c>
      <c r="AO561">
        <v>512.66</v>
      </c>
      <c r="AP561">
        <v>465.53</v>
      </c>
      <c r="AQ561">
        <v>668.88</v>
      </c>
      <c r="AR561">
        <v>914.8</v>
      </c>
      <c r="AS561">
        <v>727.98</v>
      </c>
      <c r="AT561">
        <v>713.18</v>
      </c>
      <c r="AU561">
        <v>297</v>
      </c>
      <c r="AV561">
        <v>892.85</v>
      </c>
      <c r="AW561">
        <v>627.71</v>
      </c>
      <c r="AX561">
        <v>688.05</v>
      </c>
      <c r="AY561">
        <v>696.95</v>
      </c>
      <c r="AZ561">
        <v>699.4</v>
      </c>
      <c r="BA561">
        <v>492.11</v>
      </c>
      <c r="BB561">
        <v>501.92</v>
      </c>
      <c r="BC561">
        <v>548.55999999999995</v>
      </c>
      <c r="BD561">
        <v>442.99</v>
      </c>
      <c r="BE561">
        <v>452.25</v>
      </c>
      <c r="BF561">
        <v>368.18</v>
      </c>
      <c r="BG561">
        <v>207.24</v>
      </c>
      <c r="BH561">
        <v>344.34</v>
      </c>
      <c r="BI561">
        <v>501.01</v>
      </c>
      <c r="BJ561">
        <v>410.2</v>
      </c>
      <c r="BK561">
        <v>294.97000000000003</v>
      </c>
      <c r="BL561">
        <v>331.69</v>
      </c>
      <c r="BM561">
        <v>167.91</v>
      </c>
      <c r="BN561">
        <v>275.88</v>
      </c>
      <c r="BO561">
        <v>235.87</v>
      </c>
      <c r="BP561">
        <v>350.51</v>
      </c>
      <c r="BQ561">
        <v>222.82</v>
      </c>
      <c r="BR561">
        <v>116.26</v>
      </c>
      <c r="BS561">
        <v>139.19999999999999</v>
      </c>
      <c r="BT561">
        <v>206.7</v>
      </c>
      <c r="BU561">
        <v>310.62</v>
      </c>
      <c r="BV561">
        <v>231.72</v>
      </c>
      <c r="BW561">
        <v>145.69</v>
      </c>
      <c r="BX561">
        <v>178.14</v>
      </c>
      <c r="BY561">
        <v>146.93</v>
      </c>
      <c r="BZ561">
        <v>88.41</v>
      </c>
      <c r="CA561">
        <v>79.83</v>
      </c>
      <c r="CB561">
        <v>51.08</v>
      </c>
      <c r="CC561">
        <v>82.02</v>
      </c>
      <c r="CD561">
        <v>53.49</v>
      </c>
      <c r="CE561">
        <v>79.489999999999995</v>
      </c>
      <c r="CF561">
        <v>98.99</v>
      </c>
      <c r="CG561">
        <v>135.19</v>
      </c>
      <c r="CH561">
        <v>86.65</v>
      </c>
      <c r="CI561">
        <v>95.94</v>
      </c>
      <c r="CJ561">
        <v>104.19</v>
      </c>
      <c r="CK561">
        <v>77.89</v>
      </c>
      <c r="CL561">
        <v>55.96</v>
      </c>
      <c r="CM561">
        <v>55.42</v>
      </c>
      <c r="CN561">
        <v>71.66</v>
      </c>
      <c r="CO561">
        <v>81.33</v>
      </c>
      <c r="CP561">
        <v>55.22</v>
      </c>
      <c r="CQ561">
        <v>51.74</v>
      </c>
      <c r="CR561">
        <v>59.65</v>
      </c>
      <c r="CS561">
        <v>31.07</v>
      </c>
      <c r="CT561">
        <v>28.62</v>
      </c>
      <c r="CU561">
        <v>38.4</v>
      </c>
      <c r="CV561">
        <v>54.94</v>
      </c>
      <c r="CW561">
        <v>55.75</v>
      </c>
      <c r="CX561">
        <v>62.63</v>
      </c>
      <c r="CY561">
        <v>32.14</v>
      </c>
      <c r="CZ561">
        <v>20.02</v>
      </c>
      <c r="DA561">
        <v>47.11</v>
      </c>
      <c r="DB561">
        <v>44.77</v>
      </c>
      <c r="DC561">
        <v>23.15</v>
      </c>
      <c r="DD561">
        <v>43.32</v>
      </c>
      <c r="DE561">
        <v>36.44</v>
      </c>
      <c r="DF561">
        <v>36.35</v>
      </c>
      <c r="DG561">
        <v>16.059999999999999</v>
      </c>
      <c r="DH561">
        <v>27.86</v>
      </c>
      <c r="DI561">
        <v>36.79</v>
      </c>
      <c r="DJ561">
        <v>44.53</v>
      </c>
      <c r="DK561">
        <v>30.04</v>
      </c>
      <c r="DL561">
        <v>18.22</v>
      </c>
      <c r="DM561">
        <v>24.12</v>
      </c>
      <c r="DN561">
        <v>37.32</v>
      </c>
      <c r="DO561">
        <v>37.1</v>
      </c>
      <c r="DP561">
        <v>27.08</v>
      </c>
      <c r="DQ561">
        <v>27.17</v>
      </c>
      <c r="DR561">
        <v>24.16</v>
      </c>
      <c r="DS561">
        <v>25.54</v>
      </c>
      <c r="DT561">
        <v>22.3</v>
      </c>
      <c r="DU561">
        <v>27.18</v>
      </c>
      <c r="DV561">
        <v>31.82</v>
      </c>
      <c r="DW561">
        <v>25.18</v>
      </c>
      <c r="DX561">
        <v>35.15</v>
      </c>
      <c r="DY561" t="s">
        <v>0</v>
      </c>
      <c r="DZ561">
        <v>23.27</v>
      </c>
      <c r="EA561" t="s">
        <v>1</v>
      </c>
    </row>
    <row r="562" spans="1:131" x14ac:dyDescent="0.25">
      <c r="A562">
        <v>3931.36</v>
      </c>
      <c r="B562">
        <v>3435.01</v>
      </c>
      <c r="C562">
        <v>4261.2299999999996</v>
      </c>
      <c r="D562">
        <v>2273.81</v>
      </c>
      <c r="E562">
        <v>631.41999999999996</v>
      </c>
      <c r="F562">
        <v>1110.19</v>
      </c>
      <c r="G562">
        <v>2735.04</v>
      </c>
      <c r="H562">
        <v>4334.13</v>
      </c>
      <c r="I562">
        <v>2535.38</v>
      </c>
      <c r="J562">
        <v>1431.8</v>
      </c>
      <c r="K562">
        <v>1799.25</v>
      </c>
      <c r="L562">
        <v>1112.6500000000001</v>
      </c>
      <c r="M562">
        <v>824.52</v>
      </c>
      <c r="N562">
        <v>1062.6400000000001</v>
      </c>
      <c r="O562">
        <v>1152.57</v>
      </c>
      <c r="P562">
        <v>1053.73</v>
      </c>
      <c r="Q562">
        <v>1223.69</v>
      </c>
      <c r="R562">
        <v>1847.29</v>
      </c>
      <c r="S562">
        <v>1491.08</v>
      </c>
      <c r="T562">
        <v>1739.82</v>
      </c>
      <c r="U562">
        <v>2098.17</v>
      </c>
      <c r="V562">
        <v>1067.3</v>
      </c>
      <c r="W562">
        <v>1097.8399999999999</v>
      </c>
      <c r="X562">
        <v>1672.56</v>
      </c>
      <c r="Y562">
        <v>1633.66</v>
      </c>
      <c r="Z562">
        <v>1698.69</v>
      </c>
      <c r="AA562">
        <v>1366.7</v>
      </c>
      <c r="AB562">
        <v>700.4</v>
      </c>
      <c r="AC562">
        <v>471.8</v>
      </c>
      <c r="AD562">
        <v>817.02</v>
      </c>
      <c r="AE562">
        <v>1115.6400000000001</v>
      </c>
      <c r="AF562">
        <v>1779.14</v>
      </c>
      <c r="AG562">
        <v>1530.46</v>
      </c>
      <c r="AH562">
        <v>860.14</v>
      </c>
      <c r="AI562">
        <v>1772.47</v>
      </c>
      <c r="AJ562">
        <v>1197.8900000000001</v>
      </c>
      <c r="AK562">
        <v>1132.72</v>
      </c>
      <c r="AL562">
        <v>731.89</v>
      </c>
      <c r="AM562">
        <v>611.45000000000005</v>
      </c>
      <c r="AN562">
        <v>524.91</v>
      </c>
      <c r="AO562">
        <v>776.7</v>
      </c>
      <c r="AP562">
        <v>817.05</v>
      </c>
      <c r="AQ562">
        <v>724.57</v>
      </c>
      <c r="AR562">
        <v>1431.84</v>
      </c>
      <c r="AS562">
        <v>1837.56</v>
      </c>
      <c r="AT562">
        <v>601.99</v>
      </c>
      <c r="AU562">
        <v>552.22</v>
      </c>
      <c r="AV562">
        <v>666.63</v>
      </c>
      <c r="AW562">
        <v>743.79</v>
      </c>
      <c r="AX562">
        <v>1091.96</v>
      </c>
      <c r="AY562">
        <v>561.78</v>
      </c>
      <c r="AZ562">
        <v>356.9</v>
      </c>
      <c r="BA562">
        <v>755.44</v>
      </c>
      <c r="BB562">
        <v>585.41</v>
      </c>
      <c r="BC562">
        <v>260.74</v>
      </c>
      <c r="BD562">
        <v>550.66999999999996</v>
      </c>
      <c r="BE562">
        <v>814.7</v>
      </c>
      <c r="BF562">
        <v>460.62</v>
      </c>
      <c r="BG562">
        <v>358.93</v>
      </c>
      <c r="BH562">
        <v>383.86</v>
      </c>
      <c r="BI562">
        <v>565.27</v>
      </c>
      <c r="BJ562">
        <v>489.97</v>
      </c>
      <c r="BK562">
        <v>293.68</v>
      </c>
      <c r="BL562">
        <v>182.09</v>
      </c>
      <c r="BM562">
        <v>194.75</v>
      </c>
      <c r="BN562">
        <v>235.12</v>
      </c>
      <c r="BO562">
        <v>148.71</v>
      </c>
      <c r="BP562">
        <v>168.99</v>
      </c>
      <c r="BQ562">
        <v>152.93</v>
      </c>
      <c r="BR562">
        <v>242.2</v>
      </c>
      <c r="BS562">
        <v>358.47</v>
      </c>
      <c r="BT562">
        <v>95.27</v>
      </c>
      <c r="BU562">
        <v>126.26</v>
      </c>
      <c r="BV562">
        <v>178.14</v>
      </c>
      <c r="BW562">
        <v>161.74</v>
      </c>
      <c r="BX562">
        <v>154.38</v>
      </c>
      <c r="BY562">
        <v>92.22</v>
      </c>
      <c r="BZ562">
        <v>85.28</v>
      </c>
      <c r="CA562">
        <v>55.66</v>
      </c>
      <c r="CB562">
        <v>61.88</v>
      </c>
      <c r="CC562">
        <v>112.65</v>
      </c>
      <c r="CD562">
        <v>125.97</v>
      </c>
      <c r="CE562">
        <v>88.9</v>
      </c>
      <c r="CF562">
        <v>93.98</v>
      </c>
      <c r="CG562">
        <v>43.45</v>
      </c>
      <c r="CH562">
        <v>90.29</v>
      </c>
      <c r="CI562">
        <v>55.68</v>
      </c>
      <c r="CJ562">
        <v>34.81</v>
      </c>
      <c r="CK562">
        <v>51.89</v>
      </c>
      <c r="CL562">
        <v>48.15</v>
      </c>
      <c r="CM562">
        <v>45.22</v>
      </c>
      <c r="CN562">
        <v>37.409999999999997</v>
      </c>
      <c r="CO562">
        <v>49.06</v>
      </c>
      <c r="CP562">
        <v>33.46</v>
      </c>
      <c r="CQ562">
        <v>51.58</v>
      </c>
      <c r="CR562">
        <v>43.32</v>
      </c>
      <c r="CS562">
        <v>41.68</v>
      </c>
      <c r="CT562">
        <v>50.3</v>
      </c>
      <c r="CU562">
        <v>33.07</v>
      </c>
      <c r="CV562">
        <v>25.44</v>
      </c>
      <c r="CW562">
        <v>45.29</v>
      </c>
      <c r="CX562">
        <v>52.62</v>
      </c>
      <c r="CY562">
        <v>32.380000000000003</v>
      </c>
      <c r="CZ562">
        <v>43.49</v>
      </c>
      <c r="DA562">
        <v>38.020000000000003</v>
      </c>
      <c r="DB562">
        <v>27.36</v>
      </c>
      <c r="DC562">
        <v>37.67</v>
      </c>
      <c r="DD562">
        <v>46.6</v>
      </c>
      <c r="DE562">
        <v>28.05</v>
      </c>
      <c r="DF562">
        <v>44.03</v>
      </c>
      <c r="DG562">
        <v>47.5</v>
      </c>
      <c r="DH562">
        <v>30.39</v>
      </c>
      <c r="DI562">
        <v>30.61</v>
      </c>
      <c r="DJ562">
        <v>19.149999999999999</v>
      </c>
      <c r="DK562">
        <v>44.99</v>
      </c>
      <c r="DL562">
        <v>55.64</v>
      </c>
      <c r="DM562">
        <v>55.91</v>
      </c>
      <c r="DN562">
        <v>63.86</v>
      </c>
      <c r="DO562">
        <v>40.270000000000003</v>
      </c>
      <c r="DP562">
        <v>22.06</v>
      </c>
      <c r="DQ562">
        <v>17.190000000000001</v>
      </c>
      <c r="DR562">
        <v>37.520000000000003</v>
      </c>
      <c r="DS562">
        <v>42.47</v>
      </c>
      <c r="DT562">
        <v>39.82</v>
      </c>
      <c r="DU562">
        <v>36.909999999999997</v>
      </c>
      <c r="DV562">
        <v>39</v>
      </c>
      <c r="DW562">
        <v>29.05</v>
      </c>
      <c r="DX562">
        <v>30.28</v>
      </c>
      <c r="DY562" t="s">
        <v>0</v>
      </c>
      <c r="DZ562">
        <v>19.690000000000001</v>
      </c>
      <c r="EA562" t="s">
        <v>1</v>
      </c>
    </row>
    <row r="563" spans="1:131" x14ac:dyDescent="0.25">
      <c r="A563">
        <v>3292.08</v>
      </c>
      <c r="B563">
        <v>2471.9899999999998</v>
      </c>
      <c r="C563">
        <v>1778.85</v>
      </c>
      <c r="D563">
        <v>1294.22</v>
      </c>
      <c r="E563">
        <v>823.31</v>
      </c>
      <c r="F563">
        <v>422.52</v>
      </c>
      <c r="G563">
        <v>447.51</v>
      </c>
      <c r="H563">
        <v>868.89</v>
      </c>
      <c r="I563">
        <v>802.98</v>
      </c>
      <c r="J563">
        <v>535.13</v>
      </c>
      <c r="K563">
        <v>398.85</v>
      </c>
      <c r="L563">
        <v>561.05999999999995</v>
      </c>
      <c r="M563">
        <v>813.8</v>
      </c>
      <c r="N563">
        <v>1037.3800000000001</v>
      </c>
      <c r="O563">
        <v>1138.1600000000001</v>
      </c>
      <c r="P563">
        <v>624.05999999999995</v>
      </c>
      <c r="Q563">
        <v>1076.4000000000001</v>
      </c>
      <c r="R563">
        <v>576.44000000000005</v>
      </c>
      <c r="S563">
        <v>648.72</v>
      </c>
      <c r="T563">
        <v>558.23</v>
      </c>
      <c r="U563">
        <v>861.16</v>
      </c>
      <c r="V563">
        <v>1380.77</v>
      </c>
      <c r="W563">
        <v>1996.45</v>
      </c>
      <c r="X563">
        <v>1756.31</v>
      </c>
      <c r="Y563">
        <v>1561.02</v>
      </c>
      <c r="Z563">
        <v>1051.5</v>
      </c>
      <c r="AA563">
        <v>781.44</v>
      </c>
      <c r="AB563">
        <v>1288.56</v>
      </c>
      <c r="AC563">
        <v>1420.61</v>
      </c>
      <c r="AD563">
        <v>924.13</v>
      </c>
      <c r="AE563">
        <v>1287.44</v>
      </c>
      <c r="AF563">
        <v>1542.76</v>
      </c>
      <c r="AG563">
        <v>914.58</v>
      </c>
      <c r="AH563">
        <v>416.44</v>
      </c>
      <c r="AI563">
        <v>788.89</v>
      </c>
      <c r="AJ563">
        <v>1241.92</v>
      </c>
      <c r="AK563">
        <v>936.16</v>
      </c>
      <c r="AL563">
        <v>944.48</v>
      </c>
      <c r="AM563">
        <v>1039.96</v>
      </c>
      <c r="AN563">
        <v>1039.25</v>
      </c>
      <c r="AO563">
        <v>552.21</v>
      </c>
      <c r="AP563">
        <v>633.39</v>
      </c>
      <c r="AQ563">
        <v>1417.08</v>
      </c>
      <c r="AR563">
        <v>1592.88</v>
      </c>
      <c r="AS563">
        <v>922.44</v>
      </c>
      <c r="AT563">
        <v>1426.72</v>
      </c>
      <c r="AU563">
        <v>948.93</v>
      </c>
      <c r="AV563">
        <v>663.37</v>
      </c>
      <c r="AW563">
        <v>307.77</v>
      </c>
      <c r="AX563">
        <v>439.69</v>
      </c>
      <c r="AY563">
        <v>841.72</v>
      </c>
      <c r="AZ563">
        <v>968.43</v>
      </c>
      <c r="BA563">
        <v>737.78</v>
      </c>
      <c r="BB563">
        <v>577.66</v>
      </c>
      <c r="BC563">
        <v>376.16</v>
      </c>
      <c r="BD563">
        <v>345.26</v>
      </c>
      <c r="BE563">
        <v>428.11</v>
      </c>
      <c r="BF563">
        <v>625.12</v>
      </c>
      <c r="BG563">
        <v>614.21</v>
      </c>
      <c r="BH563">
        <v>554.67999999999995</v>
      </c>
      <c r="BI563">
        <v>320.27</v>
      </c>
      <c r="BJ563">
        <v>406.8</v>
      </c>
      <c r="BK563">
        <v>322.2</v>
      </c>
      <c r="BL563">
        <v>242.74</v>
      </c>
      <c r="BM563">
        <v>314.27</v>
      </c>
      <c r="BN563">
        <v>282.93</v>
      </c>
      <c r="BO563">
        <v>344.97</v>
      </c>
      <c r="BP563">
        <v>96.55</v>
      </c>
      <c r="BQ563">
        <v>119.16</v>
      </c>
      <c r="BR563">
        <v>149.97999999999999</v>
      </c>
      <c r="BS563">
        <v>246.76</v>
      </c>
      <c r="BT563">
        <v>279.39999999999998</v>
      </c>
      <c r="BU563">
        <v>172.23</v>
      </c>
      <c r="BV563">
        <v>128.69</v>
      </c>
      <c r="BW563">
        <v>191.93</v>
      </c>
      <c r="BX563">
        <v>141.35</v>
      </c>
      <c r="BY563">
        <v>232.72</v>
      </c>
      <c r="BZ563">
        <v>176.07</v>
      </c>
      <c r="CA563">
        <v>188.54</v>
      </c>
      <c r="CB563">
        <v>121.79</v>
      </c>
      <c r="CC563">
        <v>70.87</v>
      </c>
      <c r="CD563">
        <v>98.41</v>
      </c>
      <c r="CE563">
        <v>92.98</v>
      </c>
      <c r="CF563">
        <v>94.47</v>
      </c>
      <c r="CG563">
        <v>86.89</v>
      </c>
      <c r="CH563">
        <v>48.46</v>
      </c>
      <c r="CI563">
        <v>70.12</v>
      </c>
      <c r="CJ563">
        <v>54.28</v>
      </c>
      <c r="CK563">
        <v>56.12</v>
      </c>
      <c r="CL563">
        <v>55.59</v>
      </c>
      <c r="CM563">
        <v>65.89</v>
      </c>
      <c r="CN563">
        <v>51.41</v>
      </c>
      <c r="CO563">
        <v>52.87</v>
      </c>
      <c r="CP563">
        <v>38.119999999999997</v>
      </c>
      <c r="CQ563">
        <v>59.87</v>
      </c>
      <c r="CR563">
        <v>57.4</v>
      </c>
      <c r="CS563">
        <v>43.66</v>
      </c>
      <c r="CT563">
        <v>71.38</v>
      </c>
      <c r="CU563">
        <v>96.8</v>
      </c>
      <c r="CV563">
        <v>69.69</v>
      </c>
      <c r="CW563">
        <v>32.36</v>
      </c>
      <c r="CX563">
        <v>47.03</v>
      </c>
      <c r="CY563">
        <v>57.24</v>
      </c>
      <c r="CZ563">
        <v>23.06</v>
      </c>
      <c r="DA563">
        <v>46.05</v>
      </c>
      <c r="DB563">
        <v>16.829999999999998</v>
      </c>
      <c r="DC563">
        <v>21.15</v>
      </c>
      <c r="DD563">
        <v>45.96</v>
      </c>
      <c r="DE563">
        <v>53.25</v>
      </c>
      <c r="DF563">
        <v>36.15</v>
      </c>
      <c r="DG563">
        <v>30.55</v>
      </c>
      <c r="DH563">
        <v>22.6</v>
      </c>
      <c r="DI563">
        <v>22.35</v>
      </c>
      <c r="DJ563">
        <v>33.22</v>
      </c>
      <c r="DK563">
        <v>21.64</v>
      </c>
      <c r="DL563">
        <v>21.54</v>
      </c>
      <c r="DM563">
        <v>16.91</v>
      </c>
      <c r="DN563">
        <v>36.81</v>
      </c>
      <c r="DO563">
        <v>46.24</v>
      </c>
      <c r="DP563">
        <v>35.68</v>
      </c>
      <c r="DQ563">
        <v>30.24</v>
      </c>
      <c r="DR563">
        <v>32.69</v>
      </c>
      <c r="DS563">
        <v>45.74</v>
      </c>
      <c r="DT563">
        <v>29.45</v>
      </c>
      <c r="DU563">
        <v>40.299999999999997</v>
      </c>
      <c r="DV563">
        <v>22.43</v>
      </c>
      <c r="DW563">
        <v>21.08</v>
      </c>
      <c r="DX563">
        <v>16.63</v>
      </c>
      <c r="DY563" t="s">
        <v>0</v>
      </c>
      <c r="DZ563">
        <v>32</v>
      </c>
      <c r="EA563" t="s">
        <v>1</v>
      </c>
    </row>
    <row r="564" spans="1:131" x14ac:dyDescent="0.25">
      <c r="A564">
        <v>2824.59</v>
      </c>
      <c r="B564">
        <v>788.62</v>
      </c>
      <c r="C564">
        <v>732.89</v>
      </c>
      <c r="D564">
        <v>843.32</v>
      </c>
      <c r="E564">
        <v>428.44</v>
      </c>
      <c r="F564">
        <v>724</v>
      </c>
      <c r="G564">
        <v>713.49</v>
      </c>
      <c r="H564">
        <v>482.51</v>
      </c>
      <c r="I564">
        <v>459.91</v>
      </c>
      <c r="J564">
        <v>368.38</v>
      </c>
      <c r="K564">
        <v>899.11</v>
      </c>
      <c r="L564">
        <v>928.63</v>
      </c>
      <c r="M564">
        <v>422.58</v>
      </c>
      <c r="N564">
        <v>858.42</v>
      </c>
      <c r="O564">
        <v>770.33</v>
      </c>
      <c r="P564">
        <v>826.89</v>
      </c>
      <c r="Q564">
        <v>1166.8499999999999</v>
      </c>
      <c r="R564">
        <v>910.58</v>
      </c>
      <c r="S564">
        <v>607.95000000000005</v>
      </c>
      <c r="T564">
        <v>945.91</v>
      </c>
      <c r="U564">
        <v>909.36</v>
      </c>
      <c r="V564">
        <v>935.76</v>
      </c>
      <c r="W564">
        <v>1283.68</v>
      </c>
      <c r="X564">
        <v>637.01</v>
      </c>
      <c r="Y564">
        <v>436.98</v>
      </c>
      <c r="Z564">
        <v>964.37</v>
      </c>
      <c r="AA564">
        <v>1031.54</v>
      </c>
      <c r="AB564">
        <v>1008.17</v>
      </c>
      <c r="AC564">
        <v>783.9</v>
      </c>
      <c r="AD564">
        <v>675.93</v>
      </c>
      <c r="AE564">
        <v>914.05</v>
      </c>
      <c r="AF564">
        <v>589.27</v>
      </c>
      <c r="AG564">
        <v>524.82000000000005</v>
      </c>
      <c r="AH564">
        <v>589.21</v>
      </c>
      <c r="AI564">
        <v>424.02</v>
      </c>
      <c r="AJ564">
        <v>598.4</v>
      </c>
      <c r="AK564">
        <v>1038.03</v>
      </c>
      <c r="AL564">
        <v>383.97</v>
      </c>
      <c r="AM564">
        <v>769.72</v>
      </c>
      <c r="AN564">
        <v>872.81</v>
      </c>
      <c r="AO564">
        <v>684.94</v>
      </c>
      <c r="AP564">
        <v>656.67</v>
      </c>
      <c r="AQ564">
        <v>715.51</v>
      </c>
      <c r="AR564">
        <v>902.59</v>
      </c>
      <c r="AS564">
        <v>356.97</v>
      </c>
      <c r="AT564">
        <v>427.58</v>
      </c>
      <c r="AU564">
        <v>921.93</v>
      </c>
      <c r="AV564">
        <v>915.14</v>
      </c>
      <c r="AW564">
        <v>548.67999999999995</v>
      </c>
      <c r="AX564">
        <v>233.81</v>
      </c>
      <c r="AY564">
        <v>523.48</v>
      </c>
      <c r="AZ564">
        <v>713.44</v>
      </c>
      <c r="BA564">
        <v>902.6</v>
      </c>
      <c r="BB564">
        <v>559.48</v>
      </c>
      <c r="BC564">
        <v>475.37</v>
      </c>
      <c r="BD564">
        <v>268.20999999999998</v>
      </c>
      <c r="BE564">
        <v>179.59</v>
      </c>
      <c r="BF564">
        <v>244.11</v>
      </c>
      <c r="BG564">
        <v>304.42</v>
      </c>
      <c r="BH564">
        <v>370.89</v>
      </c>
      <c r="BI564">
        <v>299.72000000000003</v>
      </c>
      <c r="BJ564">
        <v>332.2</v>
      </c>
      <c r="BK564">
        <v>218.22</v>
      </c>
      <c r="BL564">
        <v>226.55</v>
      </c>
      <c r="BM564">
        <v>206.3</v>
      </c>
      <c r="BN564">
        <v>231.31</v>
      </c>
      <c r="BO564">
        <v>390.36</v>
      </c>
      <c r="BP564">
        <v>301.55</v>
      </c>
      <c r="BQ564">
        <v>175.54</v>
      </c>
      <c r="BR564">
        <v>263.91000000000003</v>
      </c>
      <c r="BS564">
        <v>229.49</v>
      </c>
      <c r="BT564">
        <v>102.05</v>
      </c>
      <c r="BU564">
        <v>170.98</v>
      </c>
      <c r="BV564">
        <v>163.01</v>
      </c>
      <c r="BW564">
        <v>170.31</v>
      </c>
      <c r="BX564">
        <v>145.11000000000001</v>
      </c>
      <c r="BY564">
        <v>138.08000000000001</v>
      </c>
      <c r="BZ564">
        <v>55.65</v>
      </c>
      <c r="CA564">
        <v>58.87</v>
      </c>
      <c r="CB564">
        <v>54.97</v>
      </c>
      <c r="CC564">
        <v>38.840000000000003</v>
      </c>
      <c r="CD564">
        <v>66.790000000000006</v>
      </c>
      <c r="CE564">
        <v>104.86</v>
      </c>
      <c r="CF564">
        <v>71.260000000000005</v>
      </c>
      <c r="CG564">
        <v>74.23</v>
      </c>
      <c r="CH564">
        <v>103.79</v>
      </c>
      <c r="CI564">
        <v>50.06</v>
      </c>
      <c r="CJ564">
        <v>43.5</v>
      </c>
      <c r="CK564">
        <v>86.85</v>
      </c>
      <c r="CL564">
        <v>48.37</v>
      </c>
      <c r="CM564">
        <v>65.87</v>
      </c>
      <c r="CN564">
        <v>62.53</v>
      </c>
      <c r="CO564">
        <v>68.61</v>
      </c>
      <c r="CP564">
        <v>79.87</v>
      </c>
      <c r="CQ564">
        <v>42.52</v>
      </c>
      <c r="CR564">
        <v>19.940000000000001</v>
      </c>
      <c r="CS564">
        <v>45.82</v>
      </c>
      <c r="CT564">
        <v>84.13</v>
      </c>
      <c r="CU564">
        <v>62.1</v>
      </c>
      <c r="CV564">
        <v>47.84</v>
      </c>
      <c r="CW564">
        <v>84.16</v>
      </c>
      <c r="CX564">
        <v>63.61</v>
      </c>
      <c r="CY564">
        <v>40.409999999999997</v>
      </c>
      <c r="CZ564">
        <v>40.43</v>
      </c>
      <c r="DA564">
        <v>22.21</v>
      </c>
      <c r="DB564">
        <v>16.73</v>
      </c>
      <c r="DC564">
        <v>22.72</v>
      </c>
      <c r="DD564">
        <v>14.62</v>
      </c>
      <c r="DE564">
        <v>50.08</v>
      </c>
      <c r="DF564">
        <v>41.63</v>
      </c>
      <c r="DG564">
        <v>28.56</v>
      </c>
      <c r="DH564">
        <v>40.68</v>
      </c>
      <c r="DI564">
        <v>40.909999999999997</v>
      </c>
      <c r="DJ564">
        <v>29.45</v>
      </c>
      <c r="DK564">
        <v>24.96</v>
      </c>
      <c r="DL564">
        <v>23.19</v>
      </c>
      <c r="DM564">
        <v>36.08</v>
      </c>
      <c r="DN564">
        <v>36.74</v>
      </c>
      <c r="DO564">
        <v>26.83</v>
      </c>
      <c r="DP564">
        <v>28.8</v>
      </c>
      <c r="DQ564">
        <v>21.77</v>
      </c>
      <c r="DR564">
        <v>34.39</v>
      </c>
      <c r="DS564">
        <v>46.89</v>
      </c>
      <c r="DT564">
        <v>29.52</v>
      </c>
      <c r="DU564">
        <v>13.98</v>
      </c>
      <c r="DV564">
        <v>17.690000000000001</v>
      </c>
      <c r="DW564">
        <v>17.37</v>
      </c>
      <c r="DX564">
        <v>33.880000000000003</v>
      </c>
      <c r="DY564" t="s">
        <v>0</v>
      </c>
      <c r="DZ564">
        <v>32</v>
      </c>
      <c r="EA564" t="s">
        <v>1</v>
      </c>
    </row>
    <row r="565" spans="1:131" x14ac:dyDescent="0.25">
      <c r="A565">
        <v>3797.92</v>
      </c>
      <c r="B565">
        <v>1503.52</v>
      </c>
      <c r="C565">
        <v>914.48</v>
      </c>
      <c r="D565">
        <v>590.79999999999995</v>
      </c>
      <c r="E565">
        <v>827.34</v>
      </c>
      <c r="F565">
        <v>1024.8399999999999</v>
      </c>
      <c r="G565">
        <v>1220.02</v>
      </c>
      <c r="H565">
        <v>794.82</v>
      </c>
      <c r="I565">
        <v>691.48</v>
      </c>
      <c r="J565">
        <v>740.41</v>
      </c>
      <c r="K565">
        <v>811.03</v>
      </c>
      <c r="L565">
        <v>911.29</v>
      </c>
      <c r="M565">
        <v>788.11</v>
      </c>
      <c r="N565">
        <v>965.48</v>
      </c>
      <c r="O565">
        <v>220.32</v>
      </c>
      <c r="P565">
        <v>938.03</v>
      </c>
      <c r="Q565">
        <v>1475.45</v>
      </c>
      <c r="R565">
        <v>755.48</v>
      </c>
      <c r="S565">
        <v>996.02</v>
      </c>
      <c r="T565">
        <v>955.81</v>
      </c>
      <c r="U565">
        <v>675.19</v>
      </c>
      <c r="V565">
        <v>659.1</v>
      </c>
      <c r="W565">
        <v>834.59</v>
      </c>
      <c r="X565">
        <v>864.57</v>
      </c>
      <c r="Y565">
        <v>772.78</v>
      </c>
      <c r="Z565">
        <v>1903.52</v>
      </c>
      <c r="AA565">
        <v>1963.95</v>
      </c>
      <c r="AB565">
        <v>1298.81</v>
      </c>
      <c r="AC565">
        <v>754.13</v>
      </c>
      <c r="AD565">
        <v>911.63</v>
      </c>
      <c r="AE565">
        <v>1294.47</v>
      </c>
      <c r="AF565">
        <v>1201.3</v>
      </c>
      <c r="AG565">
        <v>920.29</v>
      </c>
      <c r="AH565">
        <v>1508.65</v>
      </c>
      <c r="AI565">
        <v>1095.57</v>
      </c>
      <c r="AJ565">
        <v>809.57</v>
      </c>
      <c r="AK565">
        <v>918.38</v>
      </c>
      <c r="AL565">
        <v>780.41</v>
      </c>
      <c r="AM565">
        <v>467.37</v>
      </c>
      <c r="AN565">
        <v>707.48</v>
      </c>
      <c r="AO565">
        <v>730.07</v>
      </c>
      <c r="AP565">
        <v>559.36</v>
      </c>
      <c r="AQ565">
        <v>793.76</v>
      </c>
      <c r="AR565">
        <v>913.91</v>
      </c>
      <c r="AS565">
        <v>540.53</v>
      </c>
      <c r="AT565">
        <v>487.27</v>
      </c>
      <c r="AU565">
        <v>671.55</v>
      </c>
      <c r="AV565">
        <v>483.13</v>
      </c>
      <c r="AW565">
        <v>558.67999999999995</v>
      </c>
      <c r="AX565">
        <v>395.42</v>
      </c>
      <c r="AY565">
        <v>348.98</v>
      </c>
      <c r="AZ565">
        <v>464.39</v>
      </c>
      <c r="BA565">
        <v>430.85</v>
      </c>
      <c r="BB565">
        <v>634.94000000000005</v>
      </c>
      <c r="BC565">
        <v>520.07000000000005</v>
      </c>
      <c r="BD565">
        <v>592.27</v>
      </c>
      <c r="BE565">
        <v>290.08</v>
      </c>
      <c r="BF565">
        <v>302.45999999999998</v>
      </c>
      <c r="BG565">
        <v>234.78</v>
      </c>
      <c r="BH565">
        <v>225.1</v>
      </c>
      <c r="BI565">
        <v>334.48</v>
      </c>
      <c r="BJ565">
        <v>359.87</v>
      </c>
      <c r="BK565">
        <v>383.38</v>
      </c>
      <c r="BL565">
        <v>198.46</v>
      </c>
      <c r="BM565">
        <v>356.42</v>
      </c>
      <c r="BN565">
        <v>235.03</v>
      </c>
      <c r="BO565">
        <v>138.41999999999999</v>
      </c>
      <c r="BP565">
        <v>178.87</v>
      </c>
      <c r="BQ565">
        <v>221.74</v>
      </c>
      <c r="BR565">
        <v>273.39999999999998</v>
      </c>
      <c r="BS565">
        <v>220.02</v>
      </c>
      <c r="BT565">
        <v>67.58</v>
      </c>
      <c r="BU565">
        <v>87.11</v>
      </c>
      <c r="BV565">
        <v>125.73</v>
      </c>
      <c r="BW565">
        <v>195.97</v>
      </c>
      <c r="BX565">
        <v>213.85</v>
      </c>
      <c r="BY565">
        <v>90.39</v>
      </c>
      <c r="BZ565">
        <v>61.83</v>
      </c>
      <c r="CA565">
        <v>64.88</v>
      </c>
      <c r="CB565">
        <v>49.17</v>
      </c>
      <c r="CC565">
        <v>57.3</v>
      </c>
      <c r="CD565">
        <v>124.01</v>
      </c>
      <c r="CE565">
        <v>113.05</v>
      </c>
      <c r="CF565">
        <v>69.37</v>
      </c>
      <c r="CG565">
        <v>76.53</v>
      </c>
      <c r="CH565">
        <v>89.84</v>
      </c>
      <c r="CI565">
        <v>94.37</v>
      </c>
      <c r="CJ565">
        <v>91.24</v>
      </c>
      <c r="CK565">
        <v>72.760000000000005</v>
      </c>
      <c r="CL565">
        <v>60.79</v>
      </c>
      <c r="CM565">
        <v>52.42</v>
      </c>
      <c r="CN565">
        <v>54.42</v>
      </c>
      <c r="CO565">
        <v>55.14</v>
      </c>
      <c r="CP565">
        <v>62.14</v>
      </c>
      <c r="CQ565">
        <v>31.96</v>
      </c>
      <c r="CR565">
        <v>53.24</v>
      </c>
      <c r="CS565">
        <v>59.21</v>
      </c>
      <c r="CT565">
        <v>61.29</v>
      </c>
      <c r="CU565">
        <v>55.44</v>
      </c>
      <c r="CV565">
        <v>36.31</v>
      </c>
      <c r="CW565">
        <v>26.05</v>
      </c>
      <c r="CX565">
        <v>46.12</v>
      </c>
      <c r="CY565">
        <v>47.21</v>
      </c>
      <c r="CZ565">
        <v>37.799999999999997</v>
      </c>
      <c r="DA565">
        <v>36.020000000000003</v>
      </c>
      <c r="DB565">
        <v>70.489999999999995</v>
      </c>
      <c r="DC565">
        <v>28.19</v>
      </c>
      <c r="DD565">
        <v>31.9</v>
      </c>
      <c r="DE565">
        <v>34.979999999999997</v>
      </c>
      <c r="DF565">
        <v>39.11</v>
      </c>
      <c r="DG565">
        <v>41.94</v>
      </c>
      <c r="DH565">
        <v>38.200000000000003</v>
      </c>
      <c r="DI565">
        <v>47.8</v>
      </c>
      <c r="DJ565">
        <v>27.79</v>
      </c>
      <c r="DK565">
        <v>30.5</v>
      </c>
      <c r="DL565">
        <v>32.89</v>
      </c>
      <c r="DM565">
        <v>33.6</v>
      </c>
      <c r="DN565">
        <v>29.72</v>
      </c>
      <c r="DO565">
        <v>37.03</v>
      </c>
      <c r="DP565">
        <v>27.9</v>
      </c>
      <c r="DQ565">
        <v>27.12</v>
      </c>
      <c r="DR565">
        <v>24.35</v>
      </c>
      <c r="DS565">
        <v>41.01</v>
      </c>
      <c r="DT565">
        <v>53.55</v>
      </c>
      <c r="DU565">
        <v>52.42</v>
      </c>
      <c r="DV565">
        <v>24.83</v>
      </c>
      <c r="DW565">
        <v>15.34</v>
      </c>
      <c r="DX565">
        <v>14.04</v>
      </c>
      <c r="DY565" t="s">
        <v>0</v>
      </c>
      <c r="DZ565">
        <v>28.44</v>
      </c>
      <c r="EA565" t="s">
        <v>1</v>
      </c>
    </row>
    <row r="566" spans="1:131" x14ac:dyDescent="0.25">
      <c r="A566">
        <v>2596.5700000000002</v>
      </c>
      <c r="B566">
        <v>984.98</v>
      </c>
      <c r="C566">
        <v>782.56</v>
      </c>
      <c r="D566">
        <v>1043.8499999999999</v>
      </c>
      <c r="E566">
        <v>1125.75</v>
      </c>
      <c r="F566">
        <v>852.04</v>
      </c>
      <c r="G566">
        <v>551.72</v>
      </c>
      <c r="H566">
        <v>593.91</v>
      </c>
      <c r="I566">
        <v>802.76</v>
      </c>
      <c r="J566">
        <v>1158.92</v>
      </c>
      <c r="K566">
        <v>1064.43</v>
      </c>
      <c r="L566">
        <v>558.32000000000005</v>
      </c>
      <c r="M566">
        <v>305.7</v>
      </c>
      <c r="N566">
        <v>1189.9000000000001</v>
      </c>
      <c r="O566">
        <v>879.89</v>
      </c>
      <c r="P566">
        <v>1286.92</v>
      </c>
      <c r="Q566">
        <v>1141.0899999999999</v>
      </c>
      <c r="R566">
        <v>698.37</v>
      </c>
      <c r="S566">
        <v>589.4</v>
      </c>
      <c r="T566">
        <v>653.42999999999995</v>
      </c>
      <c r="U566">
        <v>901.85</v>
      </c>
      <c r="V566">
        <v>822.22</v>
      </c>
      <c r="W566">
        <v>1054.1600000000001</v>
      </c>
      <c r="X566">
        <v>1180.75</v>
      </c>
      <c r="Y566">
        <v>1692.01</v>
      </c>
      <c r="Z566">
        <v>1724.59</v>
      </c>
      <c r="AA566">
        <v>1682.93</v>
      </c>
      <c r="AB566">
        <v>1518.63</v>
      </c>
      <c r="AC566">
        <v>667.73</v>
      </c>
      <c r="AD566">
        <v>669.93</v>
      </c>
      <c r="AE566">
        <v>996.48</v>
      </c>
      <c r="AF566">
        <v>1008.85</v>
      </c>
      <c r="AG566">
        <v>961.19</v>
      </c>
      <c r="AH566">
        <v>1271.74</v>
      </c>
      <c r="AI566">
        <v>1539.61</v>
      </c>
      <c r="AJ566">
        <v>1243.24</v>
      </c>
      <c r="AK566">
        <v>1200.08</v>
      </c>
      <c r="AL566">
        <v>851.95</v>
      </c>
      <c r="AM566">
        <v>544.75</v>
      </c>
      <c r="AN566">
        <v>864.98</v>
      </c>
      <c r="AO566">
        <v>645.74</v>
      </c>
      <c r="AP566">
        <v>683</v>
      </c>
      <c r="AQ566">
        <v>696.36</v>
      </c>
      <c r="AR566">
        <v>437.47</v>
      </c>
      <c r="AS566">
        <v>666.11</v>
      </c>
      <c r="AT566">
        <v>726.39</v>
      </c>
      <c r="AU566">
        <v>658.38</v>
      </c>
      <c r="AV566">
        <v>675.05</v>
      </c>
      <c r="AW566">
        <v>524.35</v>
      </c>
      <c r="AX566">
        <v>691.09</v>
      </c>
      <c r="AY566">
        <v>487.78</v>
      </c>
      <c r="AZ566">
        <v>586.47</v>
      </c>
      <c r="BA566">
        <v>697.63</v>
      </c>
      <c r="BB566">
        <v>542.94000000000005</v>
      </c>
      <c r="BC566">
        <v>239.88</v>
      </c>
      <c r="BD566">
        <v>416.93</v>
      </c>
      <c r="BE566">
        <v>612.39</v>
      </c>
      <c r="BF566">
        <v>782.74</v>
      </c>
      <c r="BG566">
        <v>652.29999999999995</v>
      </c>
      <c r="BH566">
        <v>526.91999999999996</v>
      </c>
      <c r="BI566">
        <v>510.22</v>
      </c>
      <c r="BJ566">
        <v>385.87</v>
      </c>
      <c r="BK566">
        <v>277.76</v>
      </c>
      <c r="BL566">
        <v>329.41</v>
      </c>
      <c r="BM566">
        <v>315.54000000000002</v>
      </c>
      <c r="BN566">
        <v>261.14</v>
      </c>
      <c r="BO566">
        <v>301.29000000000002</v>
      </c>
      <c r="BP566">
        <v>241.82</v>
      </c>
      <c r="BQ566">
        <v>332.38</v>
      </c>
      <c r="BR566">
        <v>270.08</v>
      </c>
      <c r="BS566">
        <v>250.71</v>
      </c>
      <c r="BT566">
        <v>283.02</v>
      </c>
      <c r="BU566">
        <v>301.58999999999997</v>
      </c>
      <c r="BV566">
        <v>258.22000000000003</v>
      </c>
      <c r="BW566">
        <v>200.18</v>
      </c>
      <c r="BX566">
        <v>101.51</v>
      </c>
      <c r="BY566">
        <v>91.81</v>
      </c>
      <c r="BZ566">
        <v>149.84</v>
      </c>
      <c r="CA566">
        <v>150.65</v>
      </c>
      <c r="CB566">
        <v>135.19</v>
      </c>
      <c r="CC566">
        <v>75.900000000000006</v>
      </c>
      <c r="CD566">
        <v>149.35</v>
      </c>
      <c r="CE566">
        <v>132.09</v>
      </c>
      <c r="CF566">
        <v>84.22</v>
      </c>
      <c r="CG566">
        <v>41.99</v>
      </c>
      <c r="CH566">
        <v>61.58</v>
      </c>
      <c r="CI566">
        <v>69.959999999999994</v>
      </c>
      <c r="CJ566">
        <v>52.11</v>
      </c>
      <c r="CK566">
        <v>53.53</v>
      </c>
      <c r="CL566">
        <v>72.709999999999994</v>
      </c>
      <c r="CM566">
        <v>72.180000000000007</v>
      </c>
      <c r="CN566">
        <v>88.56</v>
      </c>
      <c r="CO566">
        <v>53.62</v>
      </c>
      <c r="CP566">
        <v>41.51</v>
      </c>
      <c r="CQ566">
        <v>32.99</v>
      </c>
      <c r="CR566">
        <v>40.92</v>
      </c>
      <c r="CS566">
        <v>48.89</v>
      </c>
      <c r="CT566">
        <v>49.55</v>
      </c>
      <c r="CU566">
        <v>58.36</v>
      </c>
      <c r="CV566">
        <v>34.93</v>
      </c>
      <c r="CW566">
        <v>50.19</v>
      </c>
      <c r="CX566">
        <v>36.299999999999997</v>
      </c>
      <c r="CY566">
        <v>53.26</v>
      </c>
      <c r="CZ566">
        <v>84.77</v>
      </c>
      <c r="DA566">
        <v>76.62</v>
      </c>
      <c r="DB566">
        <v>69.13</v>
      </c>
      <c r="DC566">
        <v>52.68</v>
      </c>
      <c r="DD566">
        <v>56.57</v>
      </c>
      <c r="DE566">
        <v>51.38</v>
      </c>
      <c r="DF566">
        <v>61.38</v>
      </c>
      <c r="DG566">
        <v>31.57</v>
      </c>
      <c r="DH566">
        <v>38.450000000000003</v>
      </c>
      <c r="DI566">
        <v>43.23</v>
      </c>
      <c r="DJ566">
        <v>40.630000000000003</v>
      </c>
      <c r="DK566">
        <v>30.64</v>
      </c>
      <c r="DL566">
        <v>33.229999999999997</v>
      </c>
      <c r="DM566">
        <v>41.48</v>
      </c>
      <c r="DN566">
        <v>30.44</v>
      </c>
      <c r="DO566">
        <v>23.31</v>
      </c>
      <c r="DP566">
        <v>24.75</v>
      </c>
      <c r="DQ566">
        <v>39.57</v>
      </c>
      <c r="DR566">
        <v>42.22</v>
      </c>
      <c r="DS566">
        <v>37.520000000000003</v>
      </c>
      <c r="DT566">
        <v>34.53</v>
      </c>
      <c r="DU566">
        <v>30.21</v>
      </c>
      <c r="DV566">
        <v>52.67</v>
      </c>
      <c r="DW566">
        <v>37.840000000000003</v>
      </c>
      <c r="DX566">
        <v>17.940000000000001</v>
      </c>
      <c r="DY566" t="s">
        <v>0</v>
      </c>
      <c r="DZ566">
        <v>28.44</v>
      </c>
      <c r="EA566" t="s">
        <v>1</v>
      </c>
    </row>
    <row r="567" spans="1:131" x14ac:dyDescent="0.25">
      <c r="A567">
        <v>3052.95</v>
      </c>
      <c r="B567">
        <v>2057.63</v>
      </c>
      <c r="C567">
        <v>1886.93</v>
      </c>
      <c r="D567">
        <v>1971.91</v>
      </c>
      <c r="E567">
        <v>2247.7800000000002</v>
      </c>
      <c r="F567">
        <v>1625.54</v>
      </c>
      <c r="G567">
        <v>2829.84</v>
      </c>
      <c r="H567">
        <v>2025.51</v>
      </c>
      <c r="I567">
        <v>1070.78</v>
      </c>
      <c r="J567">
        <v>847.52</v>
      </c>
      <c r="K567">
        <v>397.15</v>
      </c>
      <c r="L567">
        <v>987.39</v>
      </c>
      <c r="M567">
        <v>965.23</v>
      </c>
      <c r="N567">
        <v>1099.4100000000001</v>
      </c>
      <c r="O567">
        <v>1465.03</v>
      </c>
      <c r="P567">
        <v>775.9</v>
      </c>
      <c r="Q567">
        <v>1097.24</v>
      </c>
      <c r="R567">
        <v>1628.57</v>
      </c>
      <c r="S567">
        <v>1672.07</v>
      </c>
      <c r="T567">
        <v>980.9</v>
      </c>
      <c r="U567">
        <v>1093.49</v>
      </c>
      <c r="V567">
        <v>1283.57</v>
      </c>
      <c r="W567">
        <v>1296.51</v>
      </c>
      <c r="X567">
        <v>598.45000000000005</v>
      </c>
      <c r="Y567">
        <v>710.82</v>
      </c>
      <c r="Z567">
        <v>929.16</v>
      </c>
      <c r="AA567">
        <v>1055.52</v>
      </c>
      <c r="AB567">
        <v>571.78</v>
      </c>
      <c r="AC567">
        <v>1084.69</v>
      </c>
      <c r="AD567">
        <v>1547.16</v>
      </c>
      <c r="AE567">
        <v>1240</v>
      </c>
      <c r="AF567">
        <v>818.18</v>
      </c>
      <c r="AG567">
        <v>559.69000000000005</v>
      </c>
      <c r="AH567">
        <v>879.14</v>
      </c>
      <c r="AI567">
        <v>918.73</v>
      </c>
      <c r="AJ567">
        <v>962.07</v>
      </c>
      <c r="AK567">
        <v>802.51</v>
      </c>
      <c r="AL567">
        <v>634.45000000000005</v>
      </c>
      <c r="AM567">
        <v>674.76</v>
      </c>
      <c r="AN567">
        <v>814.6</v>
      </c>
      <c r="AO567">
        <v>506.26</v>
      </c>
      <c r="AP567">
        <v>572.79999999999995</v>
      </c>
      <c r="AQ567">
        <v>582.33000000000004</v>
      </c>
      <c r="AR567">
        <v>929.75</v>
      </c>
      <c r="AS567">
        <v>1131.4000000000001</v>
      </c>
      <c r="AT567">
        <v>547.82000000000005</v>
      </c>
      <c r="AU567">
        <v>317.56</v>
      </c>
      <c r="AV567">
        <v>612.17999999999995</v>
      </c>
      <c r="AW567">
        <v>782.65</v>
      </c>
      <c r="AX567">
        <v>676.92</v>
      </c>
      <c r="AY567">
        <v>577.25</v>
      </c>
      <c r="AZ567">
        <v>406.75</v>
      </c>
      <c r="BA567">
        <v>566.25</v>
      </c>
      <c r="BB567">
        <v>533.16999999999996</v>
      </c>
      <c r="BC567">
        <v>342.46</v>
      </c>
      <c r="BD567">
        <v>604.91</v>
      </c>
      <c r="BE567">
        <v>527.5</v>
      </c>
      <c r="BF567">
        <v>291.19</v>
      </c>
      <c r="BG567">
        <v>505.79</v>
      </c>
      <c r="BH567">
        <v>269.49</v>
      </c>
      <c r="BI567">
        <v>192.99</v>
      </c>
      <c r="BJ567">
        <v>318.24</v>
      </c>
      <c r="BK567">
        <v>156.53</v>
      </c>
      <c r="BL567">
        <v>143.38999999999999</v>
      </c>
      <c r="BM567">
        <v>201.91</v>
      </c>
      <c r="BN567">
        <v>137.82</v>
      </c>
      <c r="BO567">
        <v>274.43</v>
      </c>
      <c r="BP567">
        <v>207.16</v>
      </c>
      <c r="BQ567">
        <v>201.4</v>
      </c>
      <c r="BR567">
        <v>132.93</v>
      </c>
      <c r="BS567">
        <v>351.63</v>
      </c>
      <c r="BT567">
        <v>333.81</v>
      </c>
      <c r="BU567">
        <v>274.98</v>
      </c>
      <c r="BV567">
        <v>209.27</v>
      </c>
      <c r="BW567">
        <v>131.31</v>
      </c>
      <c r="BX567">
        <v>67.709999999999994</v>
      </c>
      <c r="BY567">
        <v>122.1</v>
      </c>
      <c r="BZ567">
        <v>94.82</v>
      </c>
      <c r="CA567">
        <v>98.75</v>
      </c>
      <c r="CB567">
        <v>64.47</v>
      </c>
      <c r="CC567">
        <v>92.42</v>
      </c>
      <c r="CD567">
        <v>99.96</v>
      </c>
      <c r="CE567">
        <v>83.83</v>
      </c>
      <c r="CF567">
        <v>88.62</v>
      </c>
      <c r="CG567">
        <v>47.78</v>
      </c>
      <c r="CH567">
        <v>83.45</v>
      </c>
      <c r="CI567">
        <v>112.41</v>
      </c>
      <c r="CJ567">
        <v>95.19</v>
      </c>
      <c r="CK567">
        <v>66.13</v>
      </c>
      <c r="CL567">
        <v>71.02</v>
      </c>
      <c r="CM567">
        <v>68.05</v>
      </c>
      <c r="CN567">
        <v>42.74</v>
      </c>
      <c r="CO567">
        <v>46.17</v>
      </c>
      <c r="CP567">
        <v>76.22</v>
      </c>
      <c r="CQ567">
        <v>62.1</v>
      </c>
      <c r="CR567">
        <v>24.89</v>
      </c>
      <c r="CS567">
        <v>45.29</v>
      </c>
      <c r="CT567">
        <v>60.96</v>
      </c>
      <c r="CU567">
        <v>73.89</v>
      </c>
      <c r="CV567">
        <v>70.430000000000007</v>
      </c>
      <c r="CW567">
        <v>47.07</v>
      </c>
      <c r="CX567">
        <v>61.49</v>
      </c>
      <c r="CY567">
        <v>47.1</v>
      </c>
      <c r="CZ567">
        <v>34.700000000000003</v>
      </c>
      <c r="DA567">
        <v>43.19</v>
      </c>
      <c r="DB567">
        <v>41.59</v>
      </c>
      <c r="DC567">
        <v>38.950000000000003</v>
      </c>
      <c r="DD567">
        <v>39.85</v>
      </c>
      <c r="DE567">
        <v>41.37</v>
      </c>
      <c r="DF567">
        <v>41.01</v>
      </c>
      <c r="DG567">
        <v>39.96</v>
      </c>
      <c r="DH567">
        <v>48.69</v>
      </c>
      <c r="DI567">
        <v>45.44</v>
      </c>
      <c r="DJ567">
        <v>22.95</v>
      </c>
      <c r="DK567">
        <v>39.64</v>
      </c>
      <c r="DL567">
        <v>29.43</v>
      </c>
      <c r="DM567">
        <v>36.11</v>
      </c>
      <c r="DN567">
        <v>38.950000000000003</v>
      </c>
      <c r="DO567">
        <v>45.85</v>
      </c>
      <c r="DP567">
        <v>20.63</v>
      </c>
      <c r="DQ567">
        <v>44.27</v>
      </c>
      <c r="DR567">
        <v>40.6</v>
      </c>
      <c r="DS567">
        <v>24.24</v>
      </c>
      <c r="DT567">
        <v>38.76</v>
      </c>
      <c r="DU567">
        <v>39.619999999999997</v>
      </c>
      <c r="DV567">
        <v>33.799999999999997</v>
      </c>
      <c r="DW567">
        <v>38.15</v>
      </c>
      <c r="DX567">
        <v>26.84</v>
      </c>
      <c r="DY567" t="s">
        <v>0</v>
      </c>
      <c r="DZ567">
        <v>19.690000000000001</v>
      </c>
      <c r="EA567" t="s">
        <v>1</v>
      </c>
    </row>
    <row r="568" spans="1:131" x14ac:dyDescent="0.25">
      <c r="A568">
        <v>4233.54</v>
      </c>
      <c r="B568">
        <v>2005.79</v>
      </c>
      <c r="C568">
        <v>740.3</v>
      </c>
      <c r="D568">
        <v>762.75</v>
      </c>
      <c r="E568">
        <v>917.11</v>
      </c>
      <c r="F568">
        <v>510.41</v>
      </c>
      <c r="G568">
        <v>457.66</v>
      </c>
      <c r="H568">
        <v>686.26</v>
      </c>
      <c r="I568">
        <v>705.18</v>
      </c>
      <c r="J568">
        <v>598.38</v>
      </c>
      <c r="K568">
        <v>539.67999999999995</v>
      </c>
      <c r="L568">
        <v>614.09</v>
      </c>
      <c r="M568">
        <v>667.93</v>
      </c>
      <c r="N568">
        <v>831.24</v>
      </c>
      <c r="O568">
        <v>1264.1400000000001</v>
      </c>
      <c r="P568">
        <v>1183.33</v>
      </c>
      <c r="Q568">
        <v>734.96</v>
      </c>
      <c r="R568">
        <v>1421.35</v>
      </c>
      <c r="S568">
        <v>1062.9000000000001</v>
      </c>
      <c r="T568">
        <v>853.58</v>
      </c>
      <c r="U568">
        <v>779.32</v>
      </c>
      <c r="V568">
        <v>566.71</v>
      </c>
      <c r="W568">
        <v>802.27</v>
      </c>
      <c r="X568">
        <v>407.14</v>
      </c>
      <c r="Y568">
        <v>713.67</v>
      </c>
      <c r="Z568">
        <v>962.79</v>
      </c>
      <c r="AA568">
        <v>1457.48</v>
      </c>
      <c r="AB568">
        <v>860.61</v>
      </c>
      <c r="AC568">
        <v>918.89</v>
      </c>
      <c r="AD568">
        <v>795.13</v>
      </c>
      <c r="AE568">
        <v>1084.9000000000001</v>
      </c>
      <c r="AF568">
        <v>934.05</v>
      </c>
      <c r="AG568">
        <v>640.41999999999996</v>
      </c>
      <c r="AH568">
        <v>588.85</v>
      </c>
      <c r="AI568">
        <v>1072.4000000000001</v>
      </c>
      <c r="AJ568">
        <v>1232.6099999999999</v>
      </c>
      <c r="AK568">
        <v>927.14</v>
      </c>
      <c r="AL568">
        <v>965.12</v>
      </c>
      <c r="AM568">
        <v>1637.91</v>
      </c>
      <c r="AN568">
        <v>1294.18</v>
      </c>
      <c r="AO568">
        <v>921.98</v>
      </c>
      <c r="AP568">
        <v>1011.77</v>
      </c>
      <c r="AQ568">
        <v>697.58</v>
      </c>
      <c r="AR568">
        <v>830.34</v>
      </c>
      <c r="AS568">
        <v>663.99</v>
      </c>
      <c r="AT568">
        <v>367.68</v>
      </c>
      <c r="AU568">
        <v>313.14</v>
      </c>
      <c r="AV568">
        <v>344.22</v>
      </c>
      <c r="AW568">
        <v>511.53</v>
      </c>
      <c r="AX568">
        <v>867.7</v>
      </c>
      <c r="AY568">
        <v>883.89</v>
      </c>
      <c r="AZ568">
        <v>774.62</v>
      </c>
      <c r="BA568">
        <v>622.78</v>
      </c>
      <c r="BB568">
        <v>628.77</v>
      </c>
      <c r="BC568">
        <v>1106.1500000000001</v>
      </c>
      <c r="BD568">
        <v>687.24</v>
      </c>
      <c r="BE568">
        <v>523.61</v>
      </c>
      <c r="BF568">
        <v>1004.28</v>
      </c>
      <c r="BG568">
        <v>564.80999999999995</v>
      </c>
      <c r="BH568">
        <v>149.13</v>
      </c>
      <c r="BI568">
        <v>271.04000000000002</v>
      </c>
      <c r="BJ568">
        <v>237.56</v>
      </c>
      <c r="BK568">
        <v>313.83</v>
      </c>
      <c r="BL568">
        <v>359.3</v>
      </c>
      <c r="BM568">
        <v>283.98</v>
      </c>
      <c r="BN568">
        <v>279.5</v>
      </c>
      <c r="BO568">
        <v>358.4</v>
      </c>
      <c r="BP568">
        <v>236.36</v>
      </c>
      <c r="BQ568">
        <v>306.04000000000002</v>
      </c>
      <c r="BR568">
        <v>315.92</v>
      </c>
      <c r="BS568">
        <v>311.08</v>
      </c>
      <c r="BT568">
        <v>187.46</v>
      </c>
      <c r="BU568">
        <v>198.02</v>
      </c>
      <c r="BV568">
        <v>173.18</v>
      </c>
      <c r="BW568">
        <v>166.46</v>
      </c>
      <c r="BX568">
        <v>203.8</v>
      </c>
      <c r="BY568">
        <v>284.41000000000003</v>
      </c>
      <c r="BZ568">
        <v>118.19</v>
      </c>
      <c r="CA568">
        <v>141.47999999999999</v>
      </c>
      <c r="CB568">
        <v>117.99</v>
      </c>
      <c r="CC568">
        <v>121.23</v>
      </c>
      <c r="CD568">
        <v>126.04</v>
      </c>
      <c r="CE568">
        <v>108.63</v>
      </c>
      <c r="CF568">
        <v>127.42</v>
      </c>
      <c r="CG568">
        <v>117.09</v>
      </c>
      <c r="CH568">
        <v>94.35</v>
      </c>
      <c r="CI568">
        <v>106.14</v>
      </c>
      <c r="CJ568">
        <v>60.14</v>
      </c>
      <c r="CK568">
        <v>85.41</v>
      </c>
      <c r="CL568">
        <v>67.7</v>
      </c>
      <c r="CM568">
        <v>48.85</v>
      </c>
      <c r="CN568">
        <v>58.28</v>
      </c>
      <c r="CO568">
        <v>60</v>
      </c>
      <c r="CP568">
        <v>60.15</v>
      </c>
      <c r="CQ568">
        <v>39.92</v>
      </c>
      <c r="CR568">
        <v>31.64</v>
      </c>
      <c r="CS568">
        <v>31.04</v>
      </c>
      <c r="CT568">
        <v>59.74</v>
      </c>
      <c r="CU568">
        <v>50.44</v>
      </c>
      <c r="CV568">
        <v>23.52</v>
      </c>
      <c r="CW568">
        <v>40.78</v>
      </c>
      <c r="CX568">
        <v>48.12</v>
      </c>
      <c r="CY568">
        <v>37.869999999999997</v>
      </c>
      <c r="CZ568">
        <v>16.63</v>
      </c>
      <c r="DA568">
        <v>43.93</v>
      </c>
      <c r="DB568">
        <v>15.45</v>
      </c>
      <c r="DC568">
        <v>50.45</v>
      </c>
      <c r="DD568">
        <v>39.15</v>
      </c>
      <c r="DE568">
        <v>47.69</v>
      </c>
      <c r="DF568">
        <v>50.05</v>
      </c>
      <c r="DG568">
        <v>47.12</v>
      </c>
      <c r="DH568">
        <v>62.42</v>
      </c>
      <c r="DI568">
        <v>66.02</v>
      </c>
      <c r="DJ568">
        <v>35.520000000000003</v>
      </c>
      <c r="DK568">
        <v>22.83</v>
      </c>
      <c r="DL568">
        <v>25.65</v>
      </c>
      <c r="DM568">
        <v>26.1</v>
      </c>
      <c r="DN568">
        <v>27.06</v>
      </c>
      <c r="DO568">
        <v>29.65</v>
      </c>
      <c r="DP568">
        <v>25.23</v>
      </c>
      <c r="DQ568">
        <v>23.44</v>
      </c>
      <c r="DR568">
        <v>29.32</v>
      </c>
      <c r="DS568">
        <v>39.74</v>
      </c>
      <c r="DT568">
        <v>33.630000000000003</v>
      </c>
      <c r="DU568">
        <v>33.090000000000003</v>
      </c>
      <c r="DV568">
        <v>46.13</v>
      </c>
      <c r="DW568">
        <v>27.13</v>
      </c>
      <c r="DX568">
        <v>35.369999999999997</v>
      </c>
      <c r="DY568" t="s">
        <v>0</v>
      </c>
      <c r="DZ568">
        <v>32</v>
      </c>
      <c r="EA568" t="s">
        <v>1</v>
      </c>
    </row>
    <row r="569" spans="1:131" x14ac:dyDescent="0.25">
      <c r="A569">
        <v>3507.86</v>
      </c>
      <c r="B569">
        <v>3073.83</v>
      </c>
      <c r="C569">
        <v>1542.77</v>
      </c>
      <c r="D569">
        <v>1536.67</v>
      </c>
      <c r="E569">
        <v>1413.75</v>
      </c>
      <c r="F569">
        <v>869.2</v>
      </c>
      <c r="G569">
        <v>569.58000000000004</v>
      </c>
      <c r="H569">
        <v>1006.85</v>
      </c>
      <c r="I569">
        <v>832.49</v>
      </c>
      <c r="J569">
        <v>1019.4</v>
      </c>
      <c r="K569">
        <v>768.75</v>
      </c>
      <c r="L569">
        <v>1274.51</v>
      </c>
      <c r="M569">
        <v>948.51</v>
      </c>
      <c r="N569">
        <v>498.45</v>
      </c>
      <c r="O569">
        <v>1079.55</v>
      </c>
      <c r="P569">
        <v>909.93</v>
      </c>
      <c r="Q569">
        <v>1507.31</v>
      </c>
      <c r="R569">
        <v>1058.1300000000001</v>
      </c>
      <c r="S569">
        <v>1240.45</v>
      </c>
      <c r="T569">
        <v>1250.0899999999999</v>
      </c>
      <c r="U569">
        <v>1525.32</v>
      </c>
      <c r="V569">
        <v>1421.99</v>
      </c>
      <c r="W569">
        <v>955.78</v>
      </c>
      <c r="X569">
        <v>512.62</v>
      </c>
      <c r="Y569">
        <v>493.89</v>
      </c>
      <c r="Z569">
        <v>1222.71</v>
      </c>
      <c r="AA569">
        <v>1126.92</v>
      </c>
      <c r="AB569">
        <v>1195.1500000000001</v>
      </c>
      <c r="AC569">
        <v>437.56</v>
      </c>
      <c r="AD569">
        <v>688.26</v>
      </c>
      <c r="AE569">
        <v>1277.02</v>
      </c>
      <c r="AF569">
        <v>1318.72</v>
      </c>
      <c r="AG569">
        <v>751.03</v>
      </c>
      <c r="AH569">
        <v>623.22</v>
      </c>
      <c r="AI569">
        <v>904.53</v>
      </c>
      <c r="AJ569">
        <v>1239.94</v>
      </c>
      <c r="AK569">
        <v>812.15</v>
      </c>
      <c r="AL569">
        <v>1136.96</v>
      </c>
      <c r="AM569">
        <v>965.13</v>
      </c>
      <c r="AN569">
        <v>718.37</v>
      </c>
      <c r="AO569">
        <v>968.4</v>
      </c>
      <c r="AP569">
        <v>1170.57</v>
      </c>
      <c r="AQ569">
        <v>708.14</v>
      </c>
      <c r="AR569">
        <v>701.18</v>
      </c>
      <c r="AS569">
        <v>761.83</v>
      </c>
      <c r="AT569">
        <v>1274.67</v>
      </c>
      <c r="AU569">
        <v>868.51</v>
      </c>
      <c r="AV569">
        <v>282.44</v>
      </c>
      <c r="AW569">
        <v>857.04</v>
      </c>
      <c r="AX569">
        <v>931.81</v>
      </c>
      <c r="AY569">
        <v>503.47</v>
      </c>
      <c r="AZ569">
        <v>894.86</v>
      </c>
      <c r="BA569">
        <v>881.4</v>
      </c>
      <c r="BB569">
        <v>771.17</v>
      </c>
      <c r="BC569">
        <v>490.39</v>
      </c>
      <c r="BD569">
        <v>353.12</v>
      </c>
      <c r="BE569">
        <v>270.45</v>
      </c>
      <c r="BF569">
        <v>321.25</v>
      </c>
      <c r="BG569">
        <v>396.69</v>
      </c>
      <c r="BH569">
        <v>338.65</v>
      </c>
      <c r="BI569">
        <v>469.88</v>
      </c>
      <c r="BJ569">
        <v>304.8</v>
      </c>
      <c r="BK569">
        <v>439.32</v>
      </c>
      <c r="BL569">
        <v>241.33</v>
      </c>
      <c r="BM569">
        <v>301.60000000000002</v>
      </c>
      <c r="BN569">
        <v>183.05</v>
      </c>
      <c r="BO569">
        <v>235.42</v>
      </c>
      <c r="BP569">
        <v>395</v>
      </c>
      <c r="BQ569">
        <v>299.64</v>
      </c>
      <c r="BR569">
        <v>340.47</v>
      </c>
      <c r="BS569">
        <v>199.13</v>
      </c>
      <c r="BT569">
        <v>180.87</v>
      </c>
      <c r="BU569">
        <v>254.43</v>
      </c>
      <c r="BV569">
        <v>143.34</v>
      </c>
      <c r="BW569">
        <v>133.32</v>
      </c>
      <c r="BX569">
        <v>154.61000000000001</v>
      </c>
      <c r="BY569">
        <v>185.04</v>
      </c>
      <c r="BZ569">
        <v>154.41999999999999</v>
      </c>
      <c r="CA569">
        <v>77.55</v>
      </c>
      <c r="CB569">
        <v>122.5</v>
      </c>
      <c r="CC569">
        <v>111.44</v>
      </c>
      <c r="CD569">
        <v>89.3</v>
      </c>
      <c r="CE569">
        <v>53.28</v>
      </c>
      <c r="CF569">
        <v>137.68</v>
      </c>
      <c r="CG569">
        <v>156.68</v>
      </c>
      <c r="CH569">
        <v>91.28</v>
      </c>
      <c r="CI569">
        <v>110.43</v>
      </c>
      <c r="CJ569">
        <v>98.86</v>
      </c>
      <c r="CK569">
        <v>101.82</v>
      </c>
      <c r="CL569">
        <v>64.099999999999994</v>
      </c>
      <c r="CM569">
        <v>65.39</v>
      </c>
      <c r="CN569">
        <v>60.05</v>
      </c>
      <c r="CO569">
        <v>72.45</v>
      </c>
      <c r="CP569">
        <v>73.760000000000005</v>
      </c>
      <c r="CQ569">
        <v>46.63</v>
      </c>
      <c r="CR569">
        <v>39.979999999999997</v>
      </c>
      <c r="CS569">
        <v>57.45</v>
      </c>
      <c r="CT569">
        <v>64.599999999999994</v>
      </c>
      <c r="CU569">
        <v>33.39</v>
      </c>
      <c r="CV569">
        <v>51.77</v>
      </c>
      <c r="CW569">
        <v>32.799999999999997</v>
      </c>
      <c r="CX569">
        <v>34.380000000000003</v>
      </c>
      <c r="CY569">
        <v>41.48</v>
      </c>
      <c r="CZ569">
        <v>25.65</v>
      </c>
      <c r="DA569">
        <v>35.19</v>
      </c>
      <c r="DB569">
        <v>39.42</v>
      </c>
      <c r="DC569">
        <v>30.62</v>
      </c>
      <c r="DD569">
        <v>23.8</v>
      </c>
      <c r="DE569">
        <v>39.21</v>
      </c>
      <c r="DF569">
        <v>51.5</v>
      </c>
      <c r="DG569">
        <v>54.64</v>
      </c>
      <c r="DH569">
        <v>24.6</v>
      </c>
      <c r="DI569">
        <v>23.41</v>
      </c>
      <c r="DJ569">
        <v>38.21</v>
      </c>
      <c r="DK569">
        <v>51.49</v>
      </c>
      <c r="DL569">
        <v>33.74</v>
      </c>
      <c r="DM569">
        <v>42.59</v>
      </c>
      <c r="DN569">
        <v>35.71</v>
      </c>
      <c r="DO569">
        <v>29.05</v>
      </c>
      <c r="DP569">
        <v>25.8</v>
      </c>
      <c r="DQ569">
        <v>36.78</v>
      </c>
      <c r="DR569">
        <v>40.32</v>
      </c>
      <c r="DS569">
        <v>42.33</v>
      </c>
      <c r="DT569">
        <v>40.520000000000003</v>
      </c>
      <c r="DU569">
        <v>30</v>
      </c>
      <c r="DV569">
        <v>24.76</v>
      </c>
      <c r="DW569">
        <v>30.13</v>
      </c>
      <c r="DX569">
        <v>38.82</v>
      </c>
      <c r="DY569" t="s">
        <v>0</v>
      </c>
      <c r="DZ569">
        <v>23.27</v>
      </c>
      <c r="EA569" t="s">
        <v>1</v>
      </c>
    </row>
    <row r="570" spans="1:131" x14ac:dyDescent="0.25">
      <c r="A570">
        <v>4287.05</v>
      </c>
      <c r="B570">
        <v>2046.96</v>
      </c>
      <c r="C570">
        <v>1703.23</v>
      </c>
      <c r="D570">
        <v>1344.2</v>
      </c>
      <c r="E570">
        <v>883</v>
      </c>
      <c r="F570">
        <v>1076.08</v>
      </c>
      <c r="G570">
        <v>1026.51</v>
      </c>
      <c r="H570">
        <v>1583.25</v>
      </c>
      <c r="I570">
        <v>1179.07</v>
      </c>
      <c r="J570">
        <v>1145.0899999999999</v>
      </c>
      <c r="K570">
        <v>687.39</v>
      </c>
      <c r="L570">
        <v>973.49</v>
      </c>
      <c r="M570">
        <v>754.62</v>
      </c>
      <c r="N570">
        <v>604.54999999999995</v>
      </c>
      <c r="O570">
        <v>1277.52</v>
      </c>
      <c r="P570">
        <v>1559.65</v>
      </c>
      <c r="Q570">
        <v>775.02</v>
      </c>
      <c r="R570">
        <v>798.45</v>
      </c>
      <c r="S570">
        <v>1593.99</v>
      </c>
      <c r="T570">
        <v>1789.63</v>
      </c>
      <c r="U570">
        <v>787.38</v>
      </c>
      <c r="V570">
        <v>1920.91</v>
      </c>
      <c r="W570">
        <v>1141.67</v>
      </c>
      <c r="X570">
        <v>1754.31</v>
      </c>
      <c r="Y570">
        <v>1827.8</v>
      </c>
      <c r="Z570">
        <v>2692.12</v>
      </c>
      <c r="AA570">
        <v>2199.5300000000002</v>
      </c>
      <c r="AB570">
        <v>1673.59</v>
      </c>
      <c r="AC570">
        <v>936.41</v>
      </c>
      <c r="AD570">
        <v>388.02</v>
      </c>
      <c r="AE570">
        <v>592.58000000000004</v>
      </c>
      <c r="AF570">
        <v>856.45</v>
      </c>
      <c r="AG570">
        <v>1006.73</v>
      </c>
      <c r="AH570">
        <v>1833.16</v>
      </c>
      <c r="AI570">
        <v>1559.75</v>
      </c>
      <c r="AJ570">
        <v>616.4</v>
      </c>
      <c r="AK570">
        <v>938.15</v>
      </c>
      <c r="AL570">
        <v>1496.34</v>
      </c>
      <c r="AM570">
        <v>937.44</v>
      </c>
      <c r="AN570">
        <v>1242.52</v>
      </c>
      <c r="AO570">
        <v>958.39</v>
      </c>
      <c r="AP570">
        <v>1315.41</v>
      </c>
      <c r="AQ570">
        <v>957.18</v>
      </c>
      <c r="AR570">
        <v>690.8</v>
      </c>
      <c r="AS570">
        <v>829.16</v>
      </c>
      <c r="AT570">
        <v>737.7</v>
      </c>
      <c r="AU570">
        <v>717.44</v>
      </c>
      <c r="AV570">
        <v>678.45</v>
      </c>
      <c r="AW570">
        <v>318.25</v>
      </c>
      <c r="AX570">
        <v>540.02</v>
      </c>
      <c r="AY570">
        <v>700.83</v>
      </c>
      <c r="AZ570">
        <v>1148.26</v>
      </c>
      <c r="BA570">
        <v>686.03</v>
      </c>
      <c r="BB570">
        <v>660.82</v>
      </c>
      <c r="BC570">
        <v>522.96</v>
      </c>
      <c r="BD570">
        <v>714.31</v>
      </c>
      <c r="BE570">
        <v>666.28</v>
      </c>
      <c r="BF570">
        <v>801.67</v>
      </c>
      <c r="BG570">
        <v>690.33</v>
      </c>
      <c r="BH570">
        <v>497.43</v>
      </c>
      <c r="BI570">
        <v>840.02</v>
      </c>
      <c r="BJ570">
        <v>689.63</v>
      </c>
      <c r="BK570">
        <v>359.45</v>
      </c>
      <c r="BL570">
        <v>319.98</v>
      </c>
      <c r="BM570">
        <v>554.15</v>
      </c>
      <c r="BN570">
        <v>517.47</v>
      </c>
      <c r="BO570">
        <v>413.87</v>
      </c>
      <c r="BP570">
        <v>208.06</v>
      </c>
      <c r="BQ570">
        <v>100.04</v>
      </c>
      <c r="BR570">
        <v>100.68</v>
      </c>
      <c r="BS570">
        <v>192.17</v>
      </c>
      <c r="BT570">
        <v>187.29</v>
      </c>
      <c r="BU570">
        <v>200.85</v>
      </c>
      <c r="BV570">
        <v>107.23</v>
      </c>
      <c r="BW570">
        <v>139.85</v>
      </c>
      <c r="BX570">
        <v>116.57</v>
      </c>
      <c r="BY570">
        <v>88.93</v>
      </c>
      <c r="BZ570">
        <v>127.95</v>
      </c>
      <c r="CA570">
        <v>150.09</v>
      </c>
      <c r="CB570">
        <v>88.68</v>
      </c>
      <c r="CC570">
        <v>106.32</v>
      </c>
      <c r="CD570">
        <v>116.37</v>
      </c>
      <c r="CE570">
        <v>84.49</v>
      </c>
      <c r="CF570">
        <v>52.93</v>
      </c>
      <c r="CG570">
        <v>38.130000000000003</v>
      </c>
      <c r="CH570">
        <v>68.08</v>
      </c>
      <c r="CI570">
        <v>82.8</v>
      </c>
      <c r="CJ570">
        <v>64.69</v>
      </c>
      <c r="CK570">
        <v>104.4</v>
      </c>
      <c r="CL570">
        <v>95.49</v>
      </c>
      <c r="CM570">
        <v>74.34</v>
      </c>
      <c r="CN570">
        <v>53.36</v>
      </c>
      <c r="CO570">
        <v>90.65</v>
      </c>
      <c r="CP570">
        <v>107.13</v>
      </c>
      <c r="CQ570">
        <v>69.44</v>
      </c>
      <c r="CR570">
        <v>52.26</v>
      </c>
      <c r="CS570">
        <v>39.909999999999997</v>
      </c>
      <c r="CT570">
        <v>43.04</v>
      </c>
      <c r="CU570">
        <v>57.25</v>
      </c>
      <c r="CV570">
        <v>75.27</v>
      </c>
      <c r="CW570">
        <v>83.48</v>
      </c>
      <c r="CX570">
        <v>71.25</v>
      </c>
      <c r="CY570">
        <v>68.12</v>
      </c>
      <c r="CZ570">
        <v>45.53</v>
      </c>
      <c r="DA570">
        <v>38.86</v>
      </c>
      <c r="DB570">
        <v>78.8</v>
      </c>
      <c r="DC570">
        <v>61.33</v>
      </c>
      <c r="DD570">
        <v>27.08</v>
      </c>
      <c r="DE570">
        <v>27.94</v>
      </c>
      <c r="DF570">
        <v>36.229999999999997</v>
      </c>
      <c r="DG570">
        <v>54.99</v>
      </c>
      <c r="DH570">
        <v>36.369999999999997</v>
      </c>
      <c r="DI570">
        <v>35.630000000000003</v>
      </c>
      <c r="DJ570">
        <v>41.45</v>
      </c>
      <c r="DK570">
        <v>43.98</v>
      </c>
      <c r="DL570">
        <v>21.99</v>
      </c>
      <c r="DM570">
        <v>21.09</v>
      </c>
      <c r="DN570">
        <v>35.22</v>
      </c>
      <c r="DO570">
        <v>41.53</v>
      </c>
      <c r="DP570">
        <v>28.21</v>
      </c>
      <c r="DQ570">
        <v>32.51</v>
      </c>
      <c r="DR570">
        <v>26.32</v>
      </c>
      <c r="DS570">
        <v>30.12</v>
      </c>
      <c r="DT570">
        <v>18.23</v>
      </c>
      <c r="DU570">
        <v>14.21</v>
      </c>
      <c r="DV570">
        <v>37</v>
      </c>
      <c r="DW570">
        <v>73.75</v>
      </c>
      <c r="DX570">
        <v>55.22</v>
      </c>
      <c r="DY570" t="s">
        <v>0</v>
      </c>
      <c r="DZ570">
        <v>28.44</v>
      </c>
      <c r="EA570" t="s">
        <v>1</v>
      </c>
    </row>
    <row r="571" spans="1:131" x14ac:dyDescent="0.25">
      <c r="A571">
        <v>4067.26</v>
      </c>
      <c r="B571">
        <v>4320.3599999999997</v>
      </c>
      <c r="C571">
        <v>4195.83</v>
      </c>
      <c r="D571">
        <v>1507.77</v>
      </c>
      <c r="E571">
        <v>968.77</v>
      </c>
      <c r="F571">
        <v>1764.75</v>
      </c>
      <c r="G571">
        <v>1179.03</v>
      </c>
      <c r="H571">
        <v>1154.68</v>
      </c>
      <c r="I571">
        <v>1256.8699999999999</v>
      </c>
      <c r="J571">
        <v>859.32</v>
      </c>
      <c r="K571">
        <v>2164.1</v>
      </c>
      <c r="L571">
        <v>2504.39</v>
      </c>
      <c r="M571">
        <v>2147.6799999999998</v>
      </c>
      <c r="N571">
        <v>2527.08</v>
      </c>
      <c r="O571">
        <v>1572.36</v>
      </c>
      <c r="P571">
        <v>776.28</v>
      </c>
      <c r="Q571">
        <v>1093.47</v>
      </c>
      <c r="R571">
        <v>1536.56</v>
      </c>
      <c r="S571">
        <v>1420.75</v>
      </c>
      <c r="T571">
        <v>936.1</v>
      </c>
      <c r="U571">
        <v>1171.6300000000001</v>
      </c>
      <c r="V571">
        <v>1827.29</v>
      </c>
      <c r="W571">
        <v>1737.61</v>
      </c>
      <c r="X571">
        <v>1578.81</v>
      </c>
      <c r="Y571">
        <v>1623.18</v>
      </c>
      <c r="Z571">
        <v>1450.25</v>
      </c>
      <c r="AA571">
        <v>1083.76</v>
      </c>
      <c r="AB571">
        <v>843.88</v>
      </c>
      <c r="AC571">
        <v>406.15</v>
      </c>
      <c r="AD571">
        <v>1099.3499999999999</v>
      </c>
      <c r="AE571">
        <v>1251.17</v>
      </c>
      <c r="AF571">
        <v>716.73</v>
      </c>
      <c r="AG571">
        <v>1002.52</v>
      </c>
      <c r="AH571">
        <v>956.08</v>
      </c>
      <c r="AI571">
        <v>1237.78</v>
      </c>
      <c r="AJ571">
        <v>998.81</v>
      </c>
      <c r="AK571">
        <v>962.58</v>
      </c>
      <c r="AL571">
        <v>865.83</v>
      </c>
      <c r="AM571">
        <v>575.04</v>
      </c>
      <c r="AN571">
        <v>857.11</v>
      </c>
      <c r="AO571">
        <v>795.86</v>
      </c>
      <c r="AP571">
        <v>717.16</v>
      </c>
      <c r="AQ571">
        <v>685.41</v>
      </c>
      <c r="AR571">
        <v>643.94000000000005</v>
      </c>
      <c r="AS571">
        <v>751.56</v>
      </c>
      <c r="AT571">
        <v>504.51</v>
      </c>
      <c r="AU571">
        <v>860.42</v>
      </c>
      <c r="AV571">
        <v>656.83</v>
      </c>
      <c r="AW571">
        <v>895.68</v>
      </c>
      <c r="AX571">
        <v>985.06</v>
      </c>
      <c r="AY571">
        <v>616.24</v>
      </c>
      <c r="AZ571">
        <v>330.1</v>
      </c>
      <c r="BA571">
        <v>301.73</v>
      </c>
      <c r="BB571">
        <v>756.01</v>
      </c>
      <c r="BC571">
        <v>670.12</v>
      </c>
      <c r="BD571">
        <v>812.99</v>
      </c>
      <c r="BE571">
        <v>597.12</v>
      </c>
      <c r="BF571">
        <v>586.73</v>
      </c>
      <c r="BG571">
        <v>362.75</v>
      </c>
      <c r="BH571">
        <v>290.02</v>
      </c>
      <c r="BI571">
        <v>397.27</v>
      </c>
      <c r="BJ571">
        <v>381.99</v>
      </c>
      <c r="BK571">
        <v>292.75</v>
      </c>
      <c r="BL571">
        <v>302.76</v>
      </c>
      <c r="BM571">
        <v>343.5</v>
      </c>
      <c r="BN571">
        <v>149.41</v>
      </c>
      <c r="BO571">
        <v>297.97000000000003</v>
      </c>
      <c r="BP571">
        <v>142.43</v>
      </c>
      <c r="BQ571">
        <v>134.9</v>
      </c>
      <c r="BR571">
        <v>249.8</v>
      </c>
      <c r="BS571">
        <v>178.51</v>
      </c>
      <c r="BT571">
        <v>176.29</v>
      </c>
      <c r="BU571">
        <v>171.93</v>
      </c>
      <c r="BV571">
        <v>189.09</v>
      </c>
      <c r="BW571">
        <v>103.67</v>
      </c>
      <c r="BX571">
        <v>119.74</v>
      </c>
      <c r="BY571">
        <v>119.81</v>
      </c>
      <c r="BZ571">
        <v>111.27</v>
      </c>
      <c r="CA571">
        <v>85.96</v>
      </c>
      <c r="CB571">
        <v>91.07</v>
      </c>
      <c r="CC571">
        <v>94.62</v>
      </c>
      <c r="CD571">
        <v>100.49</v>
      </c>
      <c r="CE571">
        <v>40.409999999999997</v>
      </c>
      <c r="CF571">
        <v>122.27</v>
      </c>
      <c r="CG571">
        <v>127.47</v>
      </c>
      <c r="CH571">
        <v>87.49</v>
      </c>
      <c r="CI571">
        <v>62.47</v>
      </c>
      <c r="CJ571">
        <v>70.040000000000006</v>
      </c>
      <c r="CK571">
        <v>57.55</v>
      </c>
      <c r="CL571">
        <v>56.47</v>
      </c>
      <c r="CM571">
        <v>50.29</v>
      </c>
      <c r="CN571">
        <v>60.72</v>
      </c>
      <c r="CO571">
        <v>63.75</v>
      </c>
      <c r="CP571">
        <v>40.65</v>
      </c>
      <c r="CQ571">
        <v>38.06</v>
      </c>
      <c r="CR571">
        <v>47.39</v>
      </c>
      <c r="CS571">
        <v>43.23</v>
      </c>
      <c r="CT571">
        <v>41.52</v>
      </c>
      <c r="CU571">
        <v>55.5</v>
      </c>
      <c r="CV571">
        <v>31.25</v>
      </c>
      <c r="CW571">
        <v>28.27</v>
      </c>
      <c r="CX571">
        <v>35.15</v>
      </c>
      <c r="CY571">
        <v>58.17</v>
      </c>
      <c r="CZ571">
        <v>41.43</v>
      </c>
      <c r="DA571">
        <v>46.3</v>
      </c>
      <c r="DB571">
        <v>50.92</v>
      </c>
      <c r="DC571">
        <v>32.869999999999997</v>
      </c>
      <c r="DD571">
        <v>24.09</v>
      </c>
      <c r="DE571">
        <v>45.07</v>
      </c>
      <c r="DF571">
        <v>42.31</v>
      </c>
      <c r="DG571">
        <v>34.03</v>
      </c>
      <c r="DH571">
        <v>38.46</v>
      </c>
      <c r="DI571">
        <v>53.72</v>
      </c>
      <c r="DJ571">
        <v>27.24</v>
      </c>
      <c r="DK571">
        <v>20.81</v>
      </c>
      <c r="DL571">
        <v>21.62</v>
      </c>
      <c r="DM571">
        <v>21.65</v>
      </c>
      <c r="DN571">
        <v>30.13</v>
      </c>
      <c r="DO571">
        <v>32.4</v>
      </c>
      <c r="DP571">
        <v>31.2</v>
      </c>
      <c r="DQ571">
        <v>33.54</v>
      </c>
      <c r="DR571">
        <v>16.93</v>
      </c>
      <c r="DS571">
        <v>33.909999999999997</v>
      </c>
      <c r="DT571">
        <v>26.69</v>
      </c>
      <c r="DU571">
        <v>26.35</v>
      </c>
      <c r="DV571">
        <v>46.78</v>
      </c>
      <c r="DW571">
        <v>33.51</v>
      </c>
      <c r="DX571">
        <v>29.25</v>
      </c>
      <c r="DY571" t="s">
        <v>0</v>
      </c>
      <c r="DZ571">
        <v>21.33</v>
      </c>
      <c r="EA571" t="s">
        <v>1</v>
      </c>
    </row>
    <row r="572" spans="1:131" x14ac:dyDescent="0.25">
      <c r="A572">
        <v>2907.21</v>
      </c>
      <c r="B572">
        <v>1676.6</v>
      </c>
      <c r="C572">
        <v>1472.79</v>
      </c>
      <c r="D572">
        <v>1335.05</v>
      </c>
      <c r="E572">
        <v>1124.45</v>
      </c>
      <c r="F572">
        <v>1469.85</v>
      </c>
      <c r="G572">
        <v>1949.99</v>
      </c>
      <c r="H572">
        <v>1490.44</v>
      </c>
      <c r="I572">
        <v>1345.79</v>
      </c>
      <c r="J572">
        <v>1186.3499999999999</v>
      </c>
      <c r="K572">
        <v>1313.82</v>
      </c>
      <c r="L572">
        <v>1721.03</v>
      </c>
      <c r="M572">
        <v>880.13</v>
      </c>
      <c r="N572">
        <v>968.93</v>
      </c>
      <c r="O572">
        <v>461.71</v>
      </c>
      <c r="P572">
        <v>572.47</v>
      </c>
      <c r="Q572">
        <v>857.84</v>
      </c>
      <c r="R572">
        <v>1205.55</v>
      </c>
      <c r="S572">
        <v>705.46</v>
      </c>
      <c r="T572">
        <v>860.04</v>
      </c>
      <c r="U572">
        <v>1649.15</v>
      </c>
      <c r="V572">
        <v>2288.75</v>
      </c>
      <c r="W572">
        <v>1526.94</v>
      </c>
      <c r="X572">
        <v>1109.94</v>
      </c>
      <c r="Y572">
        <v>703.01</v>
      </c>
      <c r="Z572">
        <v>967.99</v>
      </c>
      <c r="AA572">
        <v>1537.1</v>
      </c>
      <c r="AB572">
        <v>720.86</v>
      </c>
      <c r="AC572">
        <v>865.92</v>
      </c>
      <c r="AD572">
        <v>1326.36</v>
      </c>
      <c r="AE572">
        <v>1000.03</v>
      </c>
      <c r="AF572">
        <v>1019.59</v>
      </c>
      <c r="AG572">
        <v>796.86</v>
      </c>
      <c r="AH572">
        <v>545.94000000000005</v>
      </c>
      <c r="AI572">
        <v>392.77</v>
      </c>
      <c r="AJ572">
        <v>786.09</v>
      </c>
      <c r="AK572">
        <v>1723.52</v>
      </c>
      <c r="AL572">
        <v>1539.73</v>
      </c>
      <c r="AM572">
        <v>1142.1400000000001</v>
      </c>
      <c r="AN572">
        <v>1254.94</v>
      </c>
      <c r="AO572">
        <v>1778.91</v>
      </c>
      <c r="AP572">
        <v>1914.91</v>
      </c>
      <c r="AQ572">
        <v>1342.32</v>
      </c>
      <c r="AR572">
        <v>649.04</v>
      </c>
      <c r="AS572">
        <v>803.52</v>
      </c>
      <c r="AT572">
        <v>1118.78</v>
      </c>
      <c r="AU572">
        <v>1015.09</v>
      </c>
      <c r="AV572">
        <v>582.48</v>
      </c>
      <c r="AW572">
        <v>628</v>
      </c>
      <c r="AX572">
        <v>676.58</v>
      </c>
      <c r="AY572">
        <v>771.95</v>
      </c>
      <c r="AZ572">
        <v>744.78</v>
      </c>
      <c r="BA572">
        <v>518.63</v>
      </c>
      <c r="BB572">
        <v>736.98</v>
      </c>
      <c r="BC572">
        <v>527.80999999999995</v>
      </c>
      <c r="BD572">
        <v>835.8</v>
      </c>
      <c r="BE572">
        <v>645.41</v>
      </c>
      <c r="BF572">
        <v>423.45</v>
      </c>
      <c r="BG572">
        <v>314.58</v>
      </c>
      <c r="BH572">
        <v>331.48</v>
      </c>
      <c r="BI572">
        <v>281.60000000000002</v>
      </c>
      <c r="BJ572">
        <v>319.35000000000002</v>
      </c>
      <c r="BK572">
        <v>241.78</v>
      </c>
      <c r="BL572">
        <v>278.25</v>
      </c>
      <c r="BM572">
        <v>273.32</v>
      </c>
      <c r="BN572">
        <v>518.6</v>
      </c>
      <c r="BO572">
        <v>324.18</v>
      </c>
      <c r="BP572">
        <v>253.37</v>
      </c>
      <c r="BQ572">
        <v>247.95</v>
      </c>
      <c r="BR572">
        <v>189.21</v>
      </c>
      <c r="BS572">
        <v>251.79</v>
      </c>
      <c r="BT572">
        <v>260.85000000000002</v>
      </c>
      <c r="BU572">
        <v>213.42</v>
      </c>
      <c r="BV572">
        <v>104.43</v>
      </c>
      <c r="BW572">
        <v>127.87</v>
      </c>
      <c r="BX572">
        <v>126.49</v>
      </c>
      <c r="BY572">
        <v>100.08</v>
      </c>
      <c r="BZ572">
        <v>157.12</v>
      </c>
      <c r="CA572">
        <v>198.13</v>
      </c>
      <c r="CB572">
        <v>94.79</v>
      </c>
      <c r="CC572">
        <v>84.2</v>
      </c>
      <c r="CD572">
        <v>85.84</v>
      </c>
      <c r="CE572">
        <v>89.82</v>
      </c>
      <c r="CF572">
        <v>59.63</v>
      </c>
      <c r="CG572">
        <v>74.760000000000005</v>
      </c>
      <c r="CH572">
        <v>44.51</v>
      </c>
      <c r="CI572">
        <v>56.12</v>
      </c>
      <c r="CJ572">
        <v>103.92</v>
      </c>
      <c r="CK572">
        <v>78.2</v>
      </c>
      <c r="CL572">
        <v>100.54</v>
      </c>
      <c r="CM572">
        <v>57.37</v>
      </c>
      <c r="CN572">
        <v>80.87</v>
      </c>
      <c r="CO572">
        <v>81.44</v>
      </c>
      <c r="CP572">
        <v>20.329999999999998</v>
      </c>
      <c r="CQ572">
        <v>66.39</v>
      </c>
      <c r="CR572">
        <v>38.79</v>
      </c>
      <c r="CS572">
        <v>36.72</v>
      </c>
      <c r="CT572">
        <v>46.4</v>
      </c>
      <c r="CU572">
        <v>64.67</v>
      </c>
      <c r="CV572">
        <v>60.81</v>
      </c>
      <c r="CW572">
        <v>58.74</v>
      </c>
      <c r="CX572">
        <v>54.98</v>
      </c>
      <c r="CY572">
        <v>49.19</v>
      </c>
      <c r="CZ572">
        <v>41.69</v>
      </c>
      <c r="DA572">
        <v>26.83</v>
      </c>
      <c r="DB572">
        <v>48.87</v>
      </c>
      <c r="DC572">
        <v>43.11</v>
      </c>
      <c r="DD572">
        <v>40.03</v>
      </c>
      <c r="DE572">
        <v>43.41</v>
      </c>
      <c r="DF572">
        <v>30.36</v>
      </c>
      <c r="DG572">
        <v>43.35</v>
      </c>
      <c r="DH572">
        <v>41.45</v>
      </c>
      <c r="DI572">
        <v>20.89</v>
      </c>
      <c r="DJ572">
        <v>36.33</v>
      </c>
      <c r="DK572">
        <v>31.01</v>
      </c>
      <c r="DL572">
        <v>48.03</v>
      </c>
      <c r="DM572">
        <v>35.659999999999997</v>
      </c>
      <c r="DN572">
        <v>33.520000000000003</v>
      </c>
      <c r="DO572">
        <v>24.11</v>
      </c>
      <c r="DP572">
        <v>32.049999999999997</v>
      </c>
      <c r="DQ572">
        <v>32.96</v>
      </c>
      <c r="DR572">
        <v>29.55</v>
      </c>
      <c r="DS572">
        <v>35.18</v>
      </c>
      <c r="DT572">
        <v>22.52</v>
      </c>
      <c r="DU572">
        <v>16.63</v>
      </c>
      <c r="DV572">
        <v>21.79</v>
      </c>
      <c r="DW572">
        <v>30.12</v>
      </c>
      <c r="DX572">
        <v>41.8</v>
      </c>
      <c r="DY572" t="s">
        <v>0</v>
      </c>
      <c r="DZ572">
        <v>25.6</v>
      </c>
      <c r="EA572" t="s">
        <v>1</v>
      </c>
    </row>
    <row r="573" spans="1:131" x14ac:dyDescent="0.25">
      <c r="A573">
        <v>4243.28</v>
      </c>
      <c r="B573">
        <v>1421.8</v>
      </c>
      <c r="C573">
        <v>444.12</v>
      </c>
      <c r="D573">
        <v>531.17999999999995</v>
      </c>
      <c r="E573">
        <v>319.69</v>
      </c>
      <c r="F573">
        <v>413.44</v>
      </c>
      <c r="G573">
        <v>635.42999999999995</v>
      </c>
      <c r="H573">
        <v>830.45</v>
      </c>
      <c r="I573">
        <v>880.32</v>
      </c>
      <c r="J573">
        <v>550.57000000000005</v>
      </c>
      <c r="K573">
        <v>408.78</v>
      </c>
      <c r="L573">
        <v>572.29</v>
      </c>
      <c r="M573">
        <v>1355.52</v>
      </c>
      <c r="N573">
        <v>1290.26</v>
      </c>
      <c r="O573">
        <v>866.72</v>
      </c>
      <c r="P573">
        <v>867.04</v>
      </c>
      <c r="Q573">
        <v>848.53</v>
      </c>
      <c r="R573">
        <v>659.65</v>
      </c>
      <c r="S573">
        <v>1036.9000000000001</v>
      </c>
      <c r="T573">
        <v>1346.63</v>
      </c>
      <c r="U573">
        <v>934.78</v>
      </c>
      <c r="V573">
        <v>1507.95</v>
      </c>
      <c r="W573">
        <v>1139.8800000000001</v>
      </c>
      <c r="X573">
        <v>408.48</v>
      </c>
      <c r="Y573">
        <v>325.68</v>
      </c>
      <c r="Z573">
        <v>1052.46</v>
      </c>
      <c r="AA573">
        <v>1092.67</v>
      </c>
      <c r="AB573">
        <v>1563.11</v>
      </c>
      <c r="AC573">
        <v>1780.42</v>
      </c>
      <c r="AD573">
        <v>1332.25</v>
      </c>
      <c r="AE573">
        <v>900.31</v>
      </c>
      <c r="AF573">
        <v>1046.68</v>
      </c>
      <c r="AG573">
        <v>1516.45</v>
      </c>
      <c r="AH573">
        <v>707.42</v>
      </c>
      <c r="AI573">
        <v>839.66</v>
      </c>
      <c r="AJ573">
        <v>710</v>
      </c>
      <c r="AK573">
        <v>996.12</v>
      </c>
      <c r="AL573">
        <v>1002.23</v>
      </c>
      <c r="AM573">
        <v>877.27</v>
      </c>
      <c r="AN573">
        <v>534.85</v>
      </c>
      <c r="AO573">
        <v>519.86</v>
      </c>
      <c r="AP573">
        <v>565.92999999999995</v>
      </c>
      <c r="AQ573">
        <v>540.25</v>
      </c>
      <c r="AR573">
        <v>392.53</v>
      </c>
      <c r="AS573">
        <v>599.14</v>
      </c>
      <c r="AT573">
        <v>453.13</v>
      </c>
      <c r="AU573">
        <v>715.75</v>
      </c>
      <c r="AV573">
        <v>966.47</v>
      </c>
      <c r="AW573">
        <v>877.21</v>
      </c>
      <c r="AX573">
        <v>628.59</v>
      </c>
      <c r="AY573">
        <v>927.55</v>
      </c>
      <c r="AZ573">
        <v>928.58</v>
      </c>
      <c r="BA573">
        <v>779.54</v>
      </c>
      <c r="BB573">
        <v>744.26</v>
      </c>
      <c r="BC573">
        <v>970.92</v>
      </c>
      <c r="BD573">
        <v>774.56</v>
      </c>
      <c r="BE573">
        <v>555.03</v>
      </c>
      <c r="BF573">
        <v>761.29</v>
      </c>
      <c r="BG573">
        <v>726.83</v>
      </c>
      <c r="BH573">
        <v>530.99</v>
      </c>
      <c r="BI573">
        <v>390.05</v>
      </c>
      <c r="BJ573">
        <v>523.80999999999995</v>
      </c>
      <c r="BK573">
        <v>400.21</v>
      </c>
      <c r="BL573">
        <v>209.32</v>
      </c>
      <c r="BM573">
        <v>262.23</v>
      </c>
      <c r="BN573">
        <v>176.31</v>
      </c>
      <c r="BO573">
        <v>191.35</v>
      </c>
      <c r="BP573">
        <v>398.79</v>
      </c>
      <c r="BQ573">
        <v>477.03</v>
      </c>
      <c r="BR573">
        <v>287.60000000000002</v>
      </c>
      <c r="BS573">
        <v>123.8</v>
      </c>
      <c r="BT573">
        <v>191.83</v>
      </c>
      <c r="BU573">
        <v>184.79</v>
      </c>
      <c r="BV573">
        <v>190.64</v>
      </c>
      <c r="BW573">
        <v>173.39</v>
      </c>
      <c r="BX573">
        <v>222.9</v>
      </c>
      <c r="BY573">
        <v>162.63999999999999</v>
      </c>
      <c r="BZ573">
        <v>115.72</v>
      </c>
      <c r="CA573">
        <v>114.28</v>
      </c>
      <c r="CB573">
        <v>181.47</v>
      </c>
      <c r="CC573">
        <v>96.56</v>
      </c>
      <c r="CD573">
        <v>35.979999999999997</v>
      </c>
      <c r="CE573">
        <v>51.67</v>
      </c>
      <c r="CF573">
        <v>101.35</v>
      </c>
      <c r="CG573">
        <v>110.65</v>
      </c>
      <c r="CH573">
        <v>69.59</v>
      </c>
      <c r="CI573">
        <v>62.43</v>
      </c>
      <c r="CJ573">
        <v>86.52</v>
      </c>
      <c r="CK573">
        <v>114.87</v>
      </c>
      <c r="CL573">
        <v>90.79</v>
      </c>
      <c r="CM573">
        <v>64.959999999999994</v>
      </c>
      <c r="CN573">
        <v>92.88</v>
      </c>
      <c r="CO573">
        <v>58.94</v>
      </c>
      <c r="CP573">
        <v>21.78</v>
      </c>
      <c r="CQ573">
        <v>53.14</v>
      </c>
      <c r="CR573">
        <v>45.42</v>
      </c>
      <c r="CS573">
        <v>47.59</v>
      </c>
      <c r="CT573">
        <v>48.52</v>
      </c>
      <c r="CU573">
        <v>28.22</v>
      </c>
      <c r="CV573">
        <v>44</v>
      </c>
      <c r="CW573">
        <v>45.14</v>
      </c>
      <c r="CX573">
        <v>58.21</v>
      </c>
      <c r="CY573">
        <v>70.12</v>
      </c>
      <c r="CZ573">
        <v>42.85</v>
      </c>
      <c r="DA573">
        <v>43.56</v>
      </c>
      <c r="DB573">
        <v>40.79</v>
      </c>
      <c r="DC573">
        <v>22.44</v>
      </c>
      <c r="DD573">
        <v>27.47</v>
      </c>
      <c r="DE573">
        <v>26.83</v>
      </c>
      <c r="DF573">
        <v>35.1</v>
      </c>
      <c r="DG573">
        <v>33.26</v>
      </c>
      <c r="DH573">
        <v>20.47</v>
      </c>
      <c r="DI573">
        <v>25.91</v>
      </c>
      <c r="DJ573">
        <v>46.59</v>
      </c>
      <c r="DK573">
        <v>44.02</v>
      </c>
      <c r="DL573">
        <v>33.049999999999997</v>
      </c>
      <c r="DM573">
        <v>46.69</v>
      </c>
      <c r="DN573">
        <v>34.96</v>
      </c>
      <c r="DO573">
        <v>34.33</v>
      </c>
      <c r="DP573">
        <v>45.47</v>
      </c>
      <c r="DQ573">
        <v>24</v>
      </c>
      <c r="DR573">
        <v>35.72</v>
      </c>
      <c r="DS573">
        <v>57.77</v>
      </c>
      <c r="DT573">
        <v>33.049999999999997</v>
      </c>
      <c r="DU573">
        <v>33.79</v>
      </c>
      <c r="DV573">
        <v>21.33</v>
      </c>
      <c r="DW573">
        <v>28.4</v>
      </c>
      <c r="DX573">
        <v>33.24</v>
      </c>
      <c r="DY573" t="s">
        <v>0</v>
      </c>
      <c r="DZ573">
        <v>21.33</v>
      </c>
      <c r="EA573" t="s">
        <v>1</v>
      </c>
    </row>
    <row r="574" spans="1:131" x14ac:dyDescent="0.25">
      <c r="A574">
        <v>4393.37</v>
      </c>
      <c r="B574">
        <v>2532.25</v>
      </c>
      <c r="C574">
        <v>2661.67</v>
      </c>
      <c r="D574">
        <v>2114.2800000000002</v>
      </c>
      <c r="E574">
        <v>1289.29</v>
      </c>
      <c r="F574">
        <v>849.58</v>
      </c>
      <c r="G574">
        <v>1488.59</v>
      </c>
      <c r="H574">
        <v>850.28</v>
      </c>
      <c r="I574">
        <v>1168.3</v>
      </c>
      <c r="J574">
        <v>1540.54</v>
      </c>
      <c r="K574">
        <v>1097.1600000000001</v>
      </c>
      <c r="L574">
        <v>1618.22</v>
      </c>
      <c r="M574">
        <v>1473.92</v>
      </c>
      <c r="N574">
        <v>1133.99</v>
      </c>
      <c r="O574">
        <v>2170.5700000000002</v>
      </c>
      <c r="P574">
        <v>788.12</v>
      </c>
      <c r="Q574">
        <v>1204.95</v>
      </c>
      <c r="R574">
        <v>1561.33</v>
      </c>
      <c r="S574">
        <v>1554.84</v>
      </c>
      <c r="T574">
        <v>1670.13</v>
      </c>
      <c r="U574">
        <v>1447.76</v>
      </c>
      <c r="V574">
        <v>970.52</v>
      </c>
      <c r="W574">
        <v>784.7</v>
      </c>
      <c r="X574">
        <v>1234.28</v>
      </c>
      <c r="Y574">
        <v>1716.61</v>
      </c>
      <c r="Z574">
        <v>1719.85</v>
      </c>
      <c r="AA574">
        <v>1088.8800000000001</v>
      </c>
      <c r="AB574">
        <v>1256.99</v>
      </c>
      <c r="AC574">
        <v>1510.47</v>
      </c>
      <c r="AD574">
        <v>1735.93</v>
      </c>
      <c r="AE574">
        <v>1414.93</v>
      </c>
      <c r="AF574">
        <v>776.64</v>
      </c>
      <c r="AG574">
        <v>642.45000000000005</v>
      </c>
      <c r="AH574">
        <v>861.63</v>
      </c>
      <c r="AI574">
        <v>963.76</v>
      </c>
      <c r="AJ574">
        <v>1280.3800000000001</v>
      </c>
      <c r="AK574">
        <v>1400.49</v>
      </c>
      <c r="AL574">
        <v>1206.43</v>
      </c>
      <c r="AM574">
        <v>931.68</v>
      </c>
      <c r="AN574">
        <v>1109.69</v>
      </c>
      <c r="AO574">
        <v>998.78</v>
      </c>
      <c r="AP574">
        <v>769.58</v>
      </c>
      <c r="AQ574">
        <v>1100.67</v>
      </c>
      <c r="AR574">
        <v>1205.9100000000001</v>
      </c>
      <c r="AS574">
        <v>1502.69</v>
      </c>
      <c r="AT574">
        <v>1265.3800000000001</v>
      </c>
      <c r="AU574">
        <v>1277.5899999999999</v>
      </c>
      <c r="AV574">
        <v>680.42</v>
      </c>
      <c r="AW574">
        <v>488.47</v>
      </c>
      <c r="AX574">
        <v>588.25</v>
      </c>
      <c r="AY574">
        <v>583.62</v>
      </c>
      <c r="AZ574">
        <v>620.79</v>
      </c>
      <c r="BA574">
        <v>394.92</v>
      </c>
      <c r="BB574">
        <v>269.77999999999997</v>
      </c>
      <c r="BC574">
        <v>394.31</v>
      </c>
      <c r="BD574">
        <v>289.45999999999998</v>
      </c>
      <c r="BE574">
        <v>197.92</v>
      </c>
      <c r="BF574">
        <v>286.45999999999998</v>
      </c>
      <c r="BG574">
        <v>348.28</v>
      </c>
      <c r="BH574">
        <v>172.32</v>
      </c>
      <c r="BI574">
        <v>468.29</v>
      </c>
      <c r="BJ574">
        <v>733.61</v>
      </c>
      <c r="BK574">
        <v>379.49</v>
      </c>
      <c r="BL574">
        <v>422.98</v>
      </c>
      <c r="BM574">
        <v>310.88</v>
      </c>
      <c r="BN574">
        <v>303.39999999999998</v>
      </c>
      <c r="BO574">
        <v>314.23</v>
      </c>
      <c r="BP574">
        <v>396.18</v>
      </c>
      <c r="BQ574">
        <v>293.54000000000002</v>
      </c>
      <c r="BR574">
        <v>314.54000000000002</v>
      </c>
      <c r="BS574">
        <v>250.48</v>
      </c>
      <c r="BT574">
        <v>119.86</v>
      </c>
      <c r="BU574">
        <v>115.84</v>
      </c>
      <c r="BV574">
        <v>85.81</v>
      </c>
      <c r="BW574">
        <v>67.17</v>
      </c>
      <c r="BX574">
        <v>62.86</v>
      </c>
      <c r="BY574">
        <v>92.02</v>
      </c>
      <c r="BZ574">
        <v>95.65</v>
      </c>
      <c r="CA574">
        <v>76.569999999999993</v>
      </c>
      <c r="CB574">
        <v>94.03</v>
      </c>
      <c r="CC574">
        <v>143.02000000000001</v>
      </c>
      <c r="CD574">
        <v>128.22999999999999</v>
      </c>
      <c r="CE574">
        <v>90.51</v>
      </c>
      <c r="CF574">
        <v>135.63999999999999</v>
      </c>
      <c r="CG574">
        <v>134.09</v>
      </c>
      <c r="CH574">
        <v>82.77</v>
      </c>
      <c r="CI574">
        <v>47.84</v>
      </c>
      <c r="CJ574">
        <v>46.5</v>
      </c>
      <c r="CK574">
        <v>61.31</v>
      </c>
      <c r="CL574">
        <v>54.43</v>
      </c>
      <c r="CM574">
        <v>65.290000000000006</v>
      </c>
      <c r="CN574">
        <v>107.66</v>
      </c>
      <c r="CO574">
        <v>120.16</v>
      </c>
      <c r="CP574">
        <v>82.4</v>
      </c>
      <c r="CQ574">
        <v>74.22</v>
      </c>
      <c r="CR574">
        <v>71.010000000000005</v>
      </c>
      <c r="CS574">
        <v>57.9</v>
      </c>
      <c r="CT574">
        <v>49.42</v>
      </c>
      <c r="CU574">
        <v>32.549999999999997</v>
      </c>
      <c r="CV574">
        <v>46.02</v>
      </c>
      <c r="CW574">
        <v>23.13</v>
      </c>
      <c r="CX574">
        <v>24.09</v>
      </c>
      <c r="CY574">
        <v>34.799999999999997</v>
      </c>
      <c r="CZ574">
        <v>51.75</v>
      </c>
      <c r="DA574">
        <v>41.38</v>
      </c>
      <c r="DB574">
        <v>33.020000000000003</v>
      </c>
      <c r="DC574">
        <v>34.94</v>
      </c>
      <c r="DD574">
        <v>46.61</v>
      </c>
      <c r="DE574">
        <v>32.5</v>
      </c>
      <c r="DF574">
        <v>50.98</v>
      </c>
      <c r="DG574">
        <v>66.13</v>
      </c>
      <c r="DH574">
        <v>37.4</v>
      </c>
      <c r="DI574">
        <v>33.159999999999997</v>
      </c>
      <c r="DJ574">
        <v>51.16</v>
      </c>
      <c r="DK574">
        <v>39.81</v>
      </c>
      <c r="DL574">
        <v>39.880000000000003</v>
      </c>
      <c r="DM574">
        <v>41.23</v>
      </c>
      <c r="DN574">
        <v>35.42</v>
      </c>
      <c r="DO574">
        <v>41.43</v>
      </c>
      <c r="DP574">
        <v>30.81</v>
      </c>
      <c r="DQ574">
        <v>22.85</v>
      </c>
      <c r="DR574">
        <v>29.4</v>
      </c>
      <c r="DS574">
        <v>15.48</v>
      </c>
      <c r="DT574">
        <v>28.07</v>
      </c>
      <c r="DU574">
        <v>48.09</v>
      </c>
      <c r="DV574">
        <v>38.35</v>
      </c>
      <c r="DW574">
        <v>29.82</v>
      </c>
      <c r="DX574">
        <v>8.18</v>
      </c>
      <c r="DY574" t="s">
        <v>0</v>
      </c>
      <c r="DZ574">
        <v>32</v>
      </c>
      <c r="EA574" t="s">
        <v>1</v>
      </c>
    </row>
    <row r="575" spans="1:131" x14ac:dyDescent="0.25">
      <c r="A575">
        <v>4299.75</v>
      </c>
      <c r="B575">
        <v>1187.1099999999999</v>
      </c>
      <c r="C575">
        <v>745.02</v>
      </c>
      <c r="D575">
        <v>615.51</v>
      </c>
      <c r="E575">
        <v>745.07</v>
      </c>
      <c r="F575">
        <v>954.16</v>
      </c>
      <c r="G575">
        <v>1077.56</v>
      </c>
      <c r="H575">
        <v>819.21</v>
      </c>
      <c r="I575">
        <v>835.88</v>
      </c>
      <c r="J575">
        <v>641.42999999999995</v>
      </c>
      <c r="K575">
        <v>661.8</v>
      </c>
      <c r="L575">
        <v>834.76</v>
      </c>
      <c r="M575">
        <v>814.12</v>
      </c>
      <c r="N575">
        <v>614.66</v>
      </c>
      <c r="O575">
        <v>1040.8800000000001</v>
      </c>
      <c r="P575">
        <v>1538.28</v>
      </c>
      <c r="Q575">
        <v>1295.05</v>
      </c>
      <c r="R575">
        <v>1868.03</v>
      </c>
      <c r="S575">
        <v>1378.16</v>
      </c>
      <c r="T575">
        <v>1119.32</v>
      </c>
      <c r="U575">
        <v>1339.61</v>
      </c>
      <c r="V575">
        <v>1709.72</v>
      </c>
      <c r="W575">
        <v>3037.06</v>
      </c>
      <c r="X575">
        <v>2726.26</v>
      </c>
      <c r="Y575">
        <v>1502.78</v>
      </c>
      <c r="Z575">
        <v>1664.68</v>
      </c>
      <c r="AA575">
        <v>1898.66</v>
      </c>
      <c r="AB575">
        <v>1898.03</v>
      </c>
      <c r="AC575">
        <v>1306.53</v>
      </c>
      <c r="AD575">
        <v>1365.13</v>
      </c>
      <c r="AE575">
        <v>1794.23</v>
      </c>
      <c r="AF575">
        <v>1788.29</v>
      </c>
      <c r="AG575">
        <v>1441.27</v>
      </c>
      <c r="AH575">
        <v>1326.28</v>
      </c>
      <c r="AI575">
        <v>1744.75</v>
      </c>
      <c r="AJ575">
        <v>1878.32</v>
      </c>
      <c r="AK575">
        <v>2130.38</v>
      </c>
      <c r="AL575">
        <v>957.79</v>
      </c>
      <c r="AM575">
        <v>631.54999999999995</v>
      </c>
      <c r="AN575">
        <v>1022.07</v>
      </c>
      <c r="AO575">
        <v>1404.03</v>
      </c>
      <c r="AP575">
        <v>1153.77</v>
      </c>
      <c r="AQ575">
        <v>1092.25</v>
      </c>
      <c r="AR575">
        <v>790.75</v>
      </c>
      <c r="AS575">
        <v>1255.0999999999999</v>
      </c>
      <c r="AT575">
        <v>1108.9100000000001</v>
      </c>
      <c r="AU575">
        <v>549.53</v>
      </c>
      <c r="AV575">
        <v>684.25</v>
      </c>
      <c r="AW575">
        <v>747.15</v>
      </c>
      <c r="AX575">
        <v>931.87</v>
      </c>
      <c r="AY575">
        <v>469.56</v>
      </c>
      <c r="AZ575">
        <v>822.89</v>
      </c>
      <c r="BA575">
        <v>1438.99</v>
      </c>
      <c r="BB575">
        <v>615.65</v>
      </c>
      <c r="BC575">
        <v>953.63</v>
      </c>
      <c r="BD575">
        <v>763.98</v>
      </c>
      <c r="BE575">
        <v>332.84</v>
      </c>
      <c r="BF575">
        <v>383.88</v>
      </c>
      <c r="BG575">
        <v>378.88</v>
      </c>
      <c r="BH575">
        <v>313.42</v>
      </c>
      <c r="BI575">
        <v>335.24</v>
      </c>
      <c r="BJ575">
        <v>277.69</v>
      </c>
      <c r="BK575">
        <v>521.64</v>
      </c>
      <c r="BL575">
        <v>568.77</v>
      </c>
      <c r="BM575">
        <v>516.99</v>
      </c>
      <c r="BN575">
        <v>429.63</v>
      </c>
      <c r="BO575">
        <v>432.52</v>
      </c>
      <c r="BP575">
        <v>276.54000000000002</v>
      </c>
      <c r="BQ575">
        <v>321.64999999999998</v>
      </c>
      <c r="BR575">
        <v>408.64</v>
      </c>
      <c r="BS575">
        <v>316.69</v>
      </c>
      <c r="BT575">
        <v>332.23</v>
      </c>
      <c r="BU575">
        <v>290.94</v>
      </c>
      <c r="BV575">
        <v>154.6</v>
      </c>
      <c r="BW575">
        <v>146.15</v>
      </c>
      <c r="BX575">
        <v>157.35</v>
      </c>
      <c r="BY575">
        <v>156.22</v>
      </c>
      <c r="BZ575">
        <v>102.65</v>
      </c>
      <c r="CA575">
        <v>125.14</v>
      </c>
      <c r="CB575">
        <v>128.80000000000001</v>
      </c>
      <c r="CC575">
        <v>140.25</v>
      </c>
      <c r="CD575">
        <v>75.41</v>
      </c>
      <c r="CE575">
        <v>35.229999999999997</v>
      </c>
      <c r="CF575">
        <v>79.94</v>
      </c>
      <c r="CG575">
        <v>64.53</v>
      </c>
      <c r="CH575">
        <v>42.54</v>
      </c>
      <c r="CI575">
        <v>70.180000000000007</v>
      </c>
      <c r="CJ575">
        <v>66.25</v>
      </c>
      <c r="CK575">
        <v>55.63</v>
      </c>
      <c r="CL575">
        <v>43.18</v>
      </c>
      <c r="CM575">
        <v>55.12</v>
      </c>
      <c r="CN575">
        <v>78.98</v>
      </c>
      <c r="CO575">
        <v>65</v>
      </c>
      <c r="CP575">
        <v>46.16</v>
      </c>
      <c r="CQ575">
        <v>40.36</v>
      </c>
      <c r="CR575">
        <v>56.5</v>
      </c>
      <c r="CS575">
        <v>56.25</v>
      </c>
      <c r="CT575">
        <v>54.8</v>
      </c>
      <c r="CU575">
        <v>57.57</v>
      </c>
      <c r="CV575">
        <v>89.98</v>
      </c>
      <c r="CW575">
        <v>56.19</v>
      </c>
      <c r="CX575">
        <v>61.14</v>
      </c>
      <c r="CY575">
        <v>49.32</v>
      </c>
      <c r="CZ575">
        <v>53.95</v>
      </c>
      <c r="DA575">
        <v>32.04</v>
      </c>
      <c r="DB575">
        <v>62.36</v>
      </c>
      <c r="DC575">
        <v>45.31</v>
      </c>
      <c r="DD575">
        <v>26.15</v>
      </c>
      <c r="DE575">
        <v>33.229999999999997</v>
      </c>
      <c r="DF575">
        <v>57.87</v>
      </c>
      <c r="DG575">
        <v>58.99</v>
      </c>
      <c r="DH575">
        <v>30.87</v>
      </c>
      <c r="DI575">
        <v>26.12</v>
      </c>
      <c r="DJ575">
        <v>36.79</v>
      </c>
      <c r="DK575">
        <v>40.770000000000003</v>
      </c>
      <c r="DL575">
        <v>48.44</v>
      </c>
      <c r="DM575">
        <v>52.19</v>
      </c>
      <c r="DN575">
        <v>30.17</v>
      </c>
      <c r="DO575">
        <v>19.73</v>
      </c>
      <c r="DP575">
        <v>40.549999999999997</v>
      </c>
      <c r="DQ575">
        <v>29.69</v>
      </c>
      <c r="DR575">
        <v>27.89</v>
      </c>
      <c r="DS575">
        <v>35.21</v>
      </c>
      <c r="DT575">
        <v>43.05</v>
      </c>
      <c r="DU575">
        <v>44.49</v>
      </c>
      <c r="DV575">
        <v>68.14</v>
      </c>
      <c r="DW575">
        <v>70.5</v>
      </c>
      <c r="DX575">
        <v>39.69</v>
      </c>
      <c r="DY575" t="s">
        <v>0</v>
      </c>
      <c r="DZ575">
        <v>25.6</v>
      </c>
      <c r="EA575" t="s">
        <v>1</v>
      </c>
    </row>
    <row r="576" spans="1:131" x14ac:dyDescent="0.25">
      <c r="A576">
        <v>4406.68</v>
      </c>
      <c r="B576">
        <v>6409.02</v>
      </c>
      <c r="C576">
        <v>2934.89</v>
      </c>
      <c r="D576">
        <v>3724.32</v>
      </c>
      <c r="E576">
        <v>2217.11</v>
      </c>
      <c r="F576">
        <v>1899.79</v>
      </c>
      <c r="G576">
        <v>1389.04</v>
      </c>
      <c r="H576">
        <v>920.39</v>
      </c>
      <c r="I576">
        <v>1072.1099999999999</v>
      </c>
      <c r="J576">
        <v>1040.26</v>
      </c>
      <c r="K576">
        <v>952.21</v>
      </c>
      <c r="L576">
        <v>907.69</v>
      </c>
      <c r="M576">
        <v>830.17</v>
      </c>
      <c r="N576">
        <v>1301.67</v>
      </c>
      <c r="O576">
        <v>1201.93</v>
      </c>
      <c r="P576">
        <v>1624.65</v>
      </c>
      <c r="Q576">
        <v>1228.3</v>
      </c>
      <c r="R576">
        <v>1976</v>
      </c>
      <c r="S576">
        <v>3066.57</v>
      </c>
      <c r="T576">
        <v>1493.24</v>
      </c>
      <c r="U576">
        <v>974.65</v>
      </c>
      <c r="V576">
        <v>921.78</v>
      </c>
      <c r="W576">
        <v>1056.52</v>
      </c>
      <c r="X576">
        <v>921.03</v>
      </c>
      <c r="Y576">
        <v>1380.24</v>
      </c>
      <c r="Z576">
        <v>1411.93</v>
      </c>
      <c r="AA576">
        <v>1550.57</v>
      </c>
      <c r="AB576">
        <v>857.78</v>
      </c>
      <c r="AC576">
        <v>1611.83</v>
      </c>
      <c r="AD576">
        <v>1110.6600000000001</v>
      </c>
      <c r="AE576">
        <v>1207.79</v>
      </c>
      <c r="AF576">
        <v>1284.01</v>
      </c>
      <c r="AG576">
        <v>1073.47</v>
      </c>
      <c r="AH576">
        <v>1138.1300000000001</v>
      </c>
      <c r="AI576">
        <v>733.01</v>
      </c>
      <c r="AJ576">
        <v>753.59</v>
      </c>
      <c r="AK576">
        <v>961.17</v>
      </c>
      <c r="AL576">
        <v>1228.1500000000001</v>
      </c>
      <c r="AM576">
        <v>1738.66</v>
      </c>
      <c r="AN576">
        <v>450.7</v>
      </c>
      <c r="AO576">
        <v>681.82</v>
      </c>
      <c r="AP576">
        <v>655.11</v>
      </c>
      <c r="AQ576">
        <v>386.63</v>
      </c>
      <c r="AR576">
        <v>218.88</v>
      </c>
      <c r="AS576">
        <v>374.19</v>
      </c>
      <c r="AT576">
        <v>508</v>
      </c>
      <c r="AU576">
        <v>798.25</v>
      </c>
      <c r="AV576">
        <v>1109.9000000000001</v>
      </c>
      <c r="AW576">
        <v>1166.83</v>
      </c>
      <c r="AX576">
        <v>536.24</v>
      </c>
      <c r="AY576">
        <v>411.4</v>
      </c>
      <c r="AZ576">
        <v>487.52</v>
      </c>
      <c r="BA576">
        <v>542.46</v>
      </c>
      <c r="BB576">
        <v>586.03</v>
      </c>
      <c r="BC576">
        <v>396.76</v>
      </c>
      <c r="BD576">
        <v>316.16000000000003</v>
      </c>
      <c r="BE576">
        <v>281.33999999999997</v>
      </c>
      <c r="BF576">
        <v>262.39999999999998</v>
      </c>
      <c r="BG576">
        <v>417.74</v>
      </c>
      <c r="BH576">
        <v>295.13</v>
      </c>
      <c r="BI576">
        <v>355.65</v>
      </c>
      <c r="BJ576">
        <v>200.41</v>
      </c>
      <c r="BK576">
        <v>288.02</v>
      </c>
      <c r="BL576">
        <v>282.93</v>
      </c>
      <c r="BM576">
        <v>172.79</v>
      </c>
      <c r="BN576">
        <v>253.33</v>
      </c>
      <c r="BO576">
        <v>370.47</v>
      </c>
      <c r="BP576">
        <v>138.08000000000001</v>
      </c>
      <c r="BQ576">
        <v>243.99</v>
      </c>
      <c r="BR576">
        <v>158.25</v>
      </c>
      <c r="BS576">
        <v>141.38999999999999</v>
      </c>
      <c r="BT576">
        <v>129.57</v>
      </c>
      <c r="BU576">
        <v>154.66999999999999</v>
      </c>
      <c r="BV576">
        <v>100.04</v>
      </c>
      <c r="BW576">
        <v>69.3</v>
      </c>
      <c r="BX576">
        <v>107.13</v>
      </c>
      <c r="BY576">
        <v>65.34</v>
      </c>
      <c r="BZ576">
        <v>61.11</v>
      </c>
      <c r="CA576">
        <v>110.42</v>
      </c>
      <c r="CB576">
        <v>87.53</v>
      </c>
      <c r="CC576">
        <v>102.08</v>
      </c>
      <c r="CD576">
        <v>78.510000000000005</v>
      </c>
      <c r="CE576">
        <v>65.39</v>
      </c>
      <c r="CF576">
        <v>55.18</v>
      </c>
      <c r="CG576">
        <v>85.24</v>
      </c>
      <c r="CH576">
        <v>92.42</v>
      </c>
      <c r="CI576">
        <v>81.069999999999993</v>
      </c>
      <c r="CJ576">
        <v>122.52</v>
      </c>
      <c r="CK576">
        <v>74.45</v>
      </c>
      <c r="CL576">
        <v>52.32</v>
      </c>
      <c r="CM576">
        <v>40.380000000000003</v>
      </c>
      <c r="CN576">
        <v>49.2</v>
      </c>
      <c r="CO576">
        <v>64.61</v>
      </c>
      <c r="CP576">
        <v>88.52</v>
      </c>
      <c r="CQ576">
        <v>79.12</v>
      </c>
      <c r="CR576">
        <v>47.87</v>
      </c>
      <c r="CS576">
        <v>53.13</v>
      </c>
      <c r="CT576">
        <v>41.67</v>
      </c>
      <c r="CU576">
        <v>47.13</v>
      </c>
      <c r="CV576">
        <v>50.63</v>
      </c>
      <c r="CW576">
        <v>52.51</v>
      </c>
      <c r="CX576">
        <v>40.869999999999997</v>
      </c>
      <c r="CY576">
        <v>29.5</v>
      </c>
      <c r="CZ576">
        <v>51.44</v>
      </c>
      <c r="DA576">
        <v>75.239999999999995</v>
      </c>
      <c r="DB576">
        <v>51.9</v>
      </c>
      <c r="DC576">
        <v>51.72</v>
      </c>
      <c r="DD576">
        <v>46.22</v>
      </c>
      <c r="DE576">
        <v>28.96</v>
      </c>
      <c r="DF576">
        <v>48.61</v>
      </c>
      <c r="DG576">
        <v>55.4</v>
      </c>
      <c r="DH576">
        <v>38.4</v>
      </c>
      <c r="DI576">
        <v>41.4</v>
      </c>
      <c r="DJ576">
        <v>26.97</v>
      </c>
      <c r="DK576">
        <v>28.59</v>
      </c>
      <c r="DL576">
        <v>33.340000000000003</v>
      </c>
      <c r="DM576">
        <v>46.26</v>
      </c>
      <c r="DN576">
        <v>61.11</v>
      </c>
      <c r="DO576">
        <v>40.06</v>
      </c>
      <c r="DP576">
        <v>15.72</v>
      </c>
      <c r="DQ576">
        <v>19.43</v>
      </c>
      <c r="DR576">
        <v>19.53</v>
      </c>
      <c r="DS576">
        <v>20.56</v>
      </c>
      <c r="DT576">
        <v>40.6</v>
      </c>
      <c r="DU576">
        <v>36.83</v>
      </c>
      <c r="DV576">
        <v>14.87</v>
      </c>
      <c r="DW576">
        <v>25.35</v>
      </c>
      <c r="DX576">
        <v>24.36</v>
      </c>
      <c r="DY576" t="s">
        <v>0</v>
      </c>
      <c r="DZ576">
        <v>28.44</v>
      </c>
      <c r="EA576" t="s">
        <v>1</v>
      </c>
    </row>
    <row r="577" spans="1:131" x14ac:dyDescent="0.25">
      <c r="A577">
        <v>2979.36</v>
      </c>
      <c r="B577">
        <v>3701.11</v>
      </c>
      <c r="C577">
        <v>1433.97</v>
      </c>
      <c r="D577">
        <v>1812.06</v>
      </c>
      <c r="E577">
        <v>1746.69</v>
      </c>
      <c r="F577">
        <v>1218.96</v>
      </c>
      <c r="G577">
        <v>653.23</v>
      </c>
      <c r="H577">
        <v>942.97</v>
      </c>
      <c r="I577">
        <v>1024.6099999999999</v>
      </c>
      <c r="J577">
        <v>582.75</v>
      </c>
      <c r="K577">
        <v>903.92</v>
      </c>
      <c r="L577">
        <v>1262.8900000000001</v>
      </c>
      <c r="M577">
        <v>537.87</v>
      </c>
      <c r="N577">
        <v>1032.33</v>
      </c>
      <c r="O577">
        <v>1194.26</v>
      </c>
      <c r="P577">
        <v>1136.68</v>
      </c>
      <c r="Q577">
        <v>1111.22</v>
      </c>
      <c r="R577">
        <v>1148.83</v>
      </c>
      <c r="S577">
        <v>1586.49</v>
      </c>
      <c r="T577">
        <v>716.05</v>
      </c>
      <c r="U577">
        <v>798.11</v>
      </c>
      <c r="V577">
        <v>1071.0899999999999</v>
      </c>
      <c r="W577">
        <v>2711.69</v>
      </c>
      <c r="X577">
        <v>1212.47</v>
      </c>
      <c r="Y577">
        <v>1050.8499999999999</v>
      </c>
      <c r="Z577">
        <v>723.95</v>
      </c>
      <c r="AA577">
        <v>980.5</v>
      </c>
      <c r="AB577">
        <v>923.32</v>
      </c>
      <c r="AC577">
        <v>559.75</v>
      </c>
      <c r="AD577">
        <v>1166.83</v>
      </c>
      <c r="AE577">
        <v>1401.19</v>
      </c>
      <c r="AF577">
        <v>1573.79</v>
      </c>
      <c r="AG577">
        <v>1747.28</v>
      </c>
      <c r="AH577">
        <v>1267.02</v>
      </c>
      <c r="AI577">
        <v>1245.1600000000001</v>
      </c>
      <c r="AJ577">
        <v>997.88</v>
      </c>
      <c r="AK577">
        <v>1083.29</v>
      </c>
      <c r="AL577">
        <v>1625.38</v>
      </c>
      <c r="AM577">
        <v>1511.91</v>
      </c>
      <c r="AN577">
        <v>684.58</v>
      </c>
      <c r="AO577">
        <v>609.96</v>
      </c>
      <c r="AP577">
        <v>659.04</v>
      </c>
      <c r="AQ577">
        <v>494.12</v>
      </c>
      <c r="AR577">
        <v>617.89</v>
      </c>
      <c r="AS577">
        <v>527.58000000000004</v>
      </c>
      <c r="AT577">
        <v>674.99</v>
      </c>
      <c r="AU577">
        <v>903.84</v>
      </c>
      <c r="AV577">
        <v>414.55</v>
      </c>
      <c r="AW577">
        <v>400.58</v>
      </c>
      <c r="AX577">
        <v>1007.66</v>
      </c>
      <c r="AY577">
        <v>1081.96</v>
      </c>
      <c r="AZ577">
        <v>458.64</v>
      </c>
      <c r="BA577">
        <v>420.71</v>
      </c>
      <c r="BB577">
        <v>594.57000000000005</v>
      </c>
      <c r="BC577">
        <v>598.83000000000004</v>
      </c>
      <c r="BD577">
        <v>412.95</v>
      </c>
      <c r="BE577">
        <v>658.16</v>
      </c>
      <c r="BF577">
        <v>317.57</v>
      </c>
      <c r="BG577">
        <v>294.38</v>
      </c>
      <c r="BH577">
        <v>360.43</v>
      </c>
      <c r="BI577">
        <v>345.75</v>
      </c>
      <c r="BJ577">
        <v>303.08</v>
      </c>
      <c r="BK577">
        <v>471.41</v>
      </c>
      <c r="BL577">
        <v>352.46</v>
      </c>
      <c r="BM577">
        <v>469.71</v>
      </c>
      <c r="BN577">
        <v>583.34</v>
      </c>
      <c r="BO577">
        <v>322.2</v>
      </c>
      <c r="BP577">
        <v>333.24</v>
      </c>
      <c r="BQ577">
        <v>560.22</v>
      </c>
      <c r="BR577">
        <v>261.77999999999997</v>
      </c>
      <c r="BS577">
        <v>262.94</v>
      </c>
      <c r="BT577">
        <v>274.52999999999997</v>
      </c>
      <c r="BU577">
        <v>259.02</v>
      </c>
      <c r="BV577">
        <v>240.43</v>
      </c>
      <c r="BW577">
        <v>194.04</v>
      </c>
      <c r="BX577">
        <v>138.34</v>
      </c>
      <c r="BY577">
        <v>119.82</v>
      </c>
      <c r="BZ577">
        <v>129.59</v>
      </c>
      <c r="CA577">
        <v>79.86</v>
      </c>
      <c r="CB577">
        <v>120.4</v>
      </c>
      <c r="CC577">
        <v>115.27</v>
      </c>
      <c r="CD577">
        <v>66.540000000000006</v>
      </c>
      <c r="CE577">
        <v>76.64</v>
      </c>
      <c r="CF577">
        <v>65.33</v>
      </c>
      <c r="CG577">
        <v>57.08</v>
      </c>
      <c r="CH577">
        <v>54.45</v>
      </c>
      <c r="CI577">
        <v>70</v>
      </c>
      <c r="CJ577">
        <v>126.5</v>
      </c>
      <c r="CK577">
        <v>125.64</v>
      </c>
      <c r="CL577">
        <v>58.7</v>
      </c>
      <c r="CM577">
        <v>67.83</v>
      </c>
      <c r="CN577">
        <v>100.95</v>
      </c>
      <c r="CO577">
        <v>96.82</v>
      </c>
      <c r="CP577">
        <v>82.71</v>
      </c>
      <c r="CQ577">
        <v>48.23</v>
      </c>
      <c r="CR577">
        <v>44.5</v>
      </c>
      <c r="CS577">
        <v>45.22</v>
      </c>
      <c r="CT577">
        <v>32.81</v>
      </c>
      <c r="CU577">
        <v>28.88</v>
      </c>
      <c r="CV577">
        <v>35.03</v>
      </c>
      <c r="CW577">
        <v>46.28</v>
      </c>
      <c r="CX577">
        <v>49.06</v>
      </c>
      <c r="CY577">
        <v>30.6</v>
      </c>
      <c r="CZ577">
        <v>26.44</v>
      </c>
      <c r="DA577">
        <v>34.29</v>
      </c>
      <c r="DB577">
        <v>30.31</v>
      </c>
      <c r="DC577">
        <v>41.95</v>
      </c>
      <c r="DD577">
        <v>25.57</v>
      </c>
      <c r="DE577">
        <v>42.25</v>
      </c>
      <c r="DF577">
        <v>39.46</v>
      </c>
      <c r="DG577">
        <v>23.72</v>
      </c>
      <c r="DH577">
        <v>45.34</v>
      </c>
      <c r="DI577">
        <v>45.77</v>
      </c>
      <c r="DJ577">
        <v>33.96</v>
      </c>
      <c r="DK577">
        <v>57.43</v>
      </c>
      <c r="DL577">
        <v>58.36</v>
      </c>
      <c r="DM577">
        <v>46.65</v>
      </c>
      <c r="DN577">
        <v>36.590000000000003</v>
      </c>
      <c r="DO577">
        <v>18.3</v>
      </c>
      <c r="DP577">
        <v>37.96</v>
      </c>
      <c r="DQ577">
        <v>36.380000000000003</v>
      </c>
      <c r="DR577">
        <v>52.14</v>
      </c>
      <c r="DS577">
        <v>56.4</v>
      </c>
      <c r="DT577">
        <v>46.98</v>
      </c>
      <c r="DU577">
        <v>40.619999999999997</v>
      </c>
      <c r="DV577">
        <v>19.079999999999998</v>
      </c>
      <c r="DW577">
        <v>19.899999999999999</v>
      </c>
      <c r="DX577">
        <v>18.13</v>
      </c>
      <c r="DY577" t="s">
        <v>0</v>
      </c>
      <c r="DZ577">
        <v>21.33</v>
      </c>
      <c r="EA577" t="s">
        <v>1</v>
      </c>
    </row>
    <row r="578" spans="1:131" x14ac:dyDescent="0.25">
      <c r="A578">
        <v>4913.74</v>
      </c>
      <c r="B578">
        <v>3218.28</v>
      </c>
      <c r="C578">
        <v>3617.22</v>
      </c>
      <c r="D578">
        <v>1454.98</v>
      </c>
      <c r="E578">
        <v>1071.07</v>
      </c>
      <c r="F578">
        <v>697.58</v>
      </c>
      <c r="G578">
        <v>805.56</v>
      </c>
      <c r="H578">
        <v>720.16</v>
      </c>
      <c r="I578">
        <v>1274.4100000000001</v>
      </c>
      <c r="J578">
        <v>1444.06</v>
      </c>
      <c r="K578">
        <v>847.34</v>
      </c>
      <c r="L578">
        <v>625.54</v>
      </c>
      <c r="M578">
        <v>948.75</v>
      </c>
      <c r="N578">
        <v>1094.43</v>
      </c>
      <c r="O578">
        <v>1553.13</v>
      </c>
      <c r="P578">
        <v>1683.17</v>
      </c>
      <c r="Q578">
        <v>1550.24</v>
      </c>
      <c r="R578">
        <v>1270.44</v>
      </c>
      <c r="S578">
        <v>880.45</v>
      </c>
      <c r="T578">
        <v>913.47</v>
      </c>
      <c r="U578">
        <v>650.34</v>
      </c>
      <c r="V578">
        <v>761.03</v>
      </c>
      <c r="W578">
        <v>1519.29</v>
      </c>
      <c r="X578">
        <v>1675.74</v>
      </c>
      <c r="Y578">
        <v>848.6</v>
      </c>
      <c r="Z578">
        <v>810.75</v>
      </c>
      <c r="AA578">
        <v>1309.75</v>
      </c>
      <c r="AB578">
        <v>1036.6600000000001</v>
      </c>
      <c r="AC578">
        <v>1306.47</v>
      </c>
      <c r="AD578">
        <v>1127.25</v>
      </c>
      <c r="AE578">
        <v>1381.04</v>
      </c>
      <c r="AF578">
        <v>2148.7600000000002</v>
      </c>
      <c r="AG578">
        <v>2543.89</v>
      </c>
      <c r="AH578">
        <v>1473.98</v>
      </c>
      <c r="AI578">
        <v>1274.06</v>
      </c>
      <c r="AJ578">
        <v>621.67999999999995</v>
      </c>
      <c r="AK578">
        <v>1100.1300000000001</v>
      </c>
      <c r="AL578">
        <v>932.48</v>
      </c>
      <c r="AM578">
        <v>861.29</v>
      </c>
      <c r="AN578">
        <v>997.03</v>
      </c>
      <c r="AO578">
        <v>958.27</v>
      </c>
      <c r="AP578">
        <v>688.28</v>
      </c>
      <c r="AQ578">
        <v>969.28</v>
      </c>
      <c r="AR578">
        <v>1054.79</v>
      </c>
      <c r="AS578">
        <v>798.95</v>
      </c>
      <c r="AT578">
        <v>1187.1400000000001</v>
      </c>
      <c r="AU578">
        <v>983.98</v>
      </c>
      <c r="AV578">
        <v>626.30999999999995</v>
      </c>
      <c r="AW578">
        <v>512.42999999999995</v>
      </c>
      <c r="AX578">
        <v>568.48</v>
      </c>
      <c r="AY578">
        <v>793.93</v>
      </c>
      <c r="AZ578">
        <v>577.82000000000005</v>
      </c>
      <c r="BA578">
        <v>511.99</v>
      </c>
      <c r="BB578">
        <v>654.61</v>
      </c>
      <c r="BC578">
        <v>841.48</v>
      </c>
      <c r="BD578">
        <v>595.29</v>
      </c>
      <c r="BE578">
        <v>697.95</v>
      </c>
      <c r="BF578">
        <v>889.65</v>
      </c>
      <c r="BG578">
        <v>1061.53</v>
      </c>
      <c r="BH578">
        <v>1252.1300000000001</v>
      </c>
      <c r="BI578">
        <v>832.72</v>
      </c>
      <c r="BJ578">
        <v>376.36</v>
      </c>
      <c r="BK578">
        <v>493.77</v>
      </c>
      <c r="BL578">
        <v>211.17</v>
      </c>
      <c r="BM578">
        <v>294.67</v>
      </c>
      <c r="BN578">
        <v>367.76</v>
      </c>
      <c r="BO578">
        <v>312.83999999999997</v>
      </c>
      <c r="BP578">
        <v>398.91</v>
      </c>
      <c r="BQ578">
        <v>325.43</v>
      </c>
      <c r="BR578">
        <v>181.79</v>
      </c>
      <c r="BS578">
        <v>138.91999999999999</v>
      </c>
      <c r="BT578">
        <v>114.94</v>
      </c>
      <c r="BU578">
        <v>122.17</v>
      </c>
      <c r="BV578">
        <v>169.85</v>
      </c>
      <c r="BW578">
        <v>183.82</v>
      </c>
      <c r="BX578">
        <v>159.1</v>
      </c>
      <c r="BY578">
        <v>142.30000000000001</v>
      </c>
      <c r="BZ578">
        <v>125.01</v>
      </c>
      <c r="CA578">
        <v>77.599999999999994</v>
      </c>
      <c r="CB578">
        <v>45.41</v>
      </c>
      <c r="CC578">
        <v>42.93</v>
      </c>
      <c r="CD578">
        <v>91.78</v>
      </c>
      <c r="CE578">
        <v>153.82</v>
      </c>
      <c r="CF578">
        <v>156.36000000000001</v>
      </c>
      <c r="CG578">
        <v>88.98</v>
      </c>
      <c r="CH578">
        <v>89.96</v>
      </c>
      <c r="CI578">
        <v>83.92</v>
      </c>
      <c r="CJ578">
        <v>62.05</v>
      </c>
      <c r="CK578">
        <v>84.64</v>
      </c>
      <c r="CL578">
        <v>46.58</v>
      </c>
      <c r="CM578">
        <v>66.72</v>
      </c>
      <c r="CN578">
        <v>103.05</v>
      </c>
      <c r="CO578">
        <v>103.32</v>
      </c>
      <c r="CP578">
        <v>81.06</v>
      </c>
      <c r="CQ578">
        <v>63.67</v>
      </c>
      <c r="CR578">
        <v>81.53</v>
      </c>
      <c r="CS578">
        <v>44.75</v>
      </c>
      <c r="CT578">
        <v>58.98</v>
      </c>
      <c r="CU578">
        <v>60.94</v>
      </c>
      <c r="CV578">
        <v>50.14</v>
      </c>
      <c r="CW578">
        <v>57.91</v>
      </c>
      <c r="CX578">
        <v>51.69</v>
      </c>
      <c r="CY578">
        <v>67.959999999999994</v>
      </c>
      <c r="CZ578">
        <v>73.61</v>
      </c>
      <c r="DA578">
        <v>52.88</v>
      </c>
      <c r="DB578">
        <v>51.11</v>
      </c>
      <c r="DC578">
        <v>53.55</v>
      </c>
      <c r="DD578">
        <v>32.729999999999997</v>
      </c>
      <c r="DE578">
        <v>32.909999999999997</v>
      </c>
      <c r="DF578">
        <v>51.14</v>
      </c>
      <c r="DG578">
        <v>51.5</v>
      </c>
      <c r="DH578">
        <v>34.86</v>
      </c>
      <c r="DI578">
        <v>22.45</v>
      </c>
      <c r="DJ578">
        <v>40.94</v>
      </c>
      <c r="DK578">
        <v>35.26</v>
      </c>
      <c r="DL578">
        <v>32.39</v>
      </c>
      <c r="DM578">
        <v>34.17</v>
      </c>
      <c r="DN578">
        <v>56.67</v>
      </c>
      <c r="DO578">
        <v>44.41</v>
      </c>
      <c r="DP578">
        <v>19.010000000000002</v>
      </c>
      <c r="DQ578">
        <v>17.100000000000001</v>
      </c>
      <c r="DR578">
        <v>19.47</v>
      </c>
      <c r="DS578">
        <v>26.96</v>
      </c>
      <c r="DT578">
        <v>42.44</v>
      </c>
      <c r="DU578">
        <v>43.52</v>
      </c>
      <c r="DV578">
        <v>30.17</v>
      </c>
      <c r="DW578">
        <v>39.799999999999997</v>
      </c>
      <c r="DX578">
        <v>49.39</v>
      </c>
      <c r="DY578" t="s">
        <v>0</v>
      </c>
      <c r="DZ578">
        <v>28.44</v>
      </c>
      <c r="EA578" t="s">
        <v>1</v>
      </c>
    </row>
    <row r="579" spans="1:131" x14ac:dyDescent="0.25">
      <c r="A579">
        <v>6656.63</v>
      </c>
      <c r="B579">
        <v>6009.17</v>
      </c>
      <c r="C579">
        <v>2521.7199999999998</v>
      </c>
      <c r="D579">
        <v>1151.6400000000001</v>
      </c>
      <c r="E579">
        <v>1684.03</v>
      </c>
      <c r="F579">
        <v>2111.42</v>
      </c>
      <c r="G579">
        <v>2329.06</v>
      </c>
      <c r="H579">
        <v>2467.83</v>
      </c>
      <c r="I579">
        <v>1552.99</v>
      </c>
      <c r="J579">
        <v>2964.63</v>
      </c>
      <c r="K579">
        <v>1705.04</v>
      </c>
      <c r="L579">
        <v>1214.04</v>
      </c>
      <c r="M579">
        <v>1161.1400000000001</v>
      </c>
      <c r="N579">
        <v>728.87</v>
      </c>
      <c r="O579">
        <v>1246.99</v>
      </c>
      <c r="P579">
        <v>1769.55</v>
      </c>
      <c r="Q579">
        <v>942.89</v>
      </c>
      <c r="R579">
        <v>1329.36</v>
      </c>
      <c r="S579">
        <v>1611.93</v>
      </c>
      <c r="T579">
        <v>2388.56</v>
      </c>
      <c r="U579">
        <v>1425.06</v>
      </c>
      <c r="V579">
        <v>1305.53</v>
      </c>
      <c r="W579">
        <v>1127.5</v>
      </c>
      <c r="X579">
        <v>872.65</v>
      </c>
      <c r="Y579">
        <v>944.71</v>
      </c>
      <c r="Z579">
        <v>1472.92</v>
      </c>
      <c r="AA579">
        <v>1333.55</v>
      </c>
      <c r="AB579">
        <v>974.58</v>
      </c>
      <c r="AC579">
        <v>1017.77</v>
      </c>
      <c r="AD579">
        <v>862.97</v>
      </c>
      <c r="AE579">
        <v>1563.81</v>
      </c>
      <c r="AF579">
        <v>1111.3900000000001</v>
      </c>
      <c r="AG579">
        <v>891.96</v>
      </c>
      <c r="AH579">
        <v>865.5</v>
      </c>
      <c r="AI579">
        <v>796.58</v>
      </c>
      <c r="AJ579">
        <v>1005.4</v>
      </c>
      <c r="AK579">
        <v>868.81</v>
      </c>
      <c r="AL579">
        <v>556.78</v>
      </c>
      <c r="AM579">
        <v>1041.67</v>
      </c>
      <c r="AN579">
        <v>1334.47</v>
      </c>
      <c r="AO579">
        <v>547.98</v>
      </c>
      <c r="AP579">
        <v>987.42</v>
      </c>
      <c r="AQ579">
        <v>875.64</v>
      </c>
      <c r="AR579">
        <v>994.41</v>
      </c>
      <c r="AS579">
        <v>729.8</v>
      </c>
      <c r="AT579">
        <v>520.19000000000005</v>
      </c>
      <c r="AU579">
        <v>706.33</v>
      </c>
      <c r="AV579">
        <v>652.82000000000005</v>
      </c>
      <c r="AW579">
        <v>651.28</v>
      </c>
      <c r="AX579">
        <v>841.66</v>
      </c>
      <c r="AY579">
        <v>736.27</v>
      </c>
      <c r="AZ579">
        <v>498.37</v>
      </c>
      <c r="BA579">
        <v>949.03</v>
      </c>
      <c r="BB579">
        <v>1012.56</v>
      </c>
      <c r="BC579">
        <v>417.82</v>
      </c>
      <c r="BD579">
        <v>674.71</v>
      </c>
      <c r="BE579">
        <v>650.54999999999995</v>
      </c>
      <c r="BF579">
        <v>538.16999999999996</v>
      </c>
      <c r="BG579">
        <v>501.31</v>
      </c>
      <c r="BH579">
        <v>460.31</v>
      </c>
      <c r="BI579">
        <v>500.41</v>
      </c>
      <c r="BJ579">
        <v>514.87</v>
      </c>
      <c r="BK579">
        <v>251.08</v>
      </c>
      <c r="BL579">
        <v>230.69</v>
      </c>
      <c r="BM579">
        <v>98.25</v>
      </c>
      <c r="BN579">
        <v>223.8</v>
      </c>
      <c r="BO579">
        <v>201.71</v>
      </c>
      <c r="BP579">
        <v>170.52</v>
      </c>
      <c r="BQ579">
        <v>217.49</v>
      </c>
      <c r="BR579">
        <v>212.2</v>
      </c>
      <c r="BS579">
        <v>168.71</v>
      </c>
      <c r="BT579">
        <v>102.53</v>
      </c>
      <c r="BU579">
        <v>143.87</v>
      </c>
      <c r="BV579">
        <v>104.64</v>
      </c>
      <c r="BW579">
        <v>142.91</v>
      </c>
      <c r="BX579">
        <v>162.01</v>
      </c>
      <c r="BY579">
        <v>76.61</v>
      </c>
      <c r="BZ579">
        <v>92.33</v>
      </c>
      <c r="CA579">
        <v>138.49</v>
      </c>
      <c r="CB579">
        <v>159.24</v>
      </c>
      <c r="CC579">
        <v>109.12</v>
      </c>
      <c r="CD579">
        <v>102.29</v>
      </c>
      <c r="CE579">
        <v>79.23</v>
      </c>
      <c r="CF579">
        <v>63.01</v>
      </c>
      <c r="CG579">
        <v>31.43</v>
      </c>
      <c r="CH579">
        <v>30.9</v>
      </c>
      <c r="CI579">
        <v>53.22</v>
      </c>
      <c r="CJ579">
        <v>57.12</v>
      </c>
      <c r="CK579">
        <v>74.599999999999994</v>
      </c>
      <c r="CL579">
        <v>72.239999999999995</v>
      </c>
      <c r="CM579">
        <v>65.03</v>
      </c>
      <c r="CN579">
        <v>67.17</v>
      </c>
      <c r="CO579">
        <v>31.64</v>
      </c>
      <c r="CP579">
        <v>37.090000000000003</v>
      </c>
      <c r="CQ579">
        <v>28.27</v>
      </c>
      <c r="CR579">
        <v>37.64</v>
      </c>
      <c r="CS579">
        <v>48.52</v>
      </c>
      <c r="CT579">
        <v>15.7</v>
      </c>
      <c r="CU579">
        <v>41.31</v>
      </c>
      <c r="CV579">
        <v>43.23</v>
      </c>
      <c r="CW579">
        <v>55.94</v>
      </c>
      <c r="CX579">
        <v>59.29</v>
      </c>
      <c r="CY579">
        <v>65.430000000000007</v>
      </c>
      <c r="CZ579">
        <v>47.88</v>
      </c>
      <c r="DA579">
        <v>33.33</v>
      </c>
      <c r="DB579">
        <v>33.130000000000003</v>
      </c>
      <c r="DC579">
        <v>34.47</v>
      </c>
      <c r="DD579">
        <v>50.82</v>
      </c>
      <c r="DE579">
        <v>65.22</v>
      </c>
      <c r="DF579">
        <v>49.94</v>
      </c>
      <c r="DG579">
        <v>26.17</v>
      </c>
      <c r="DH579">
        <v>35.67</v>
      </c>
      <c r="DI579">
        <v>57.11</v>
      </c>
      <c r="DJ579">
        <v>69.959999999999994</v>
      </c>
      <c r="DK579">
        <v>47.99</v>
      </c>
      <c r="DL579">
        <v>38.14</v>
      </c>
      <c r="DM579">
        <v>43.21</v>
      </c>
      <c r="DN579">
        <v>40.42</v>
      </c>
      <c r="DO579">
        <v>33.93</v>
      </c>
      <c r="DP579">
        <v>28.31</v>
      </c>
      <c r="DQ579">
        <v>45.44</v>
      </c>
      <c r="DR579">
        <v>35.200000000000003</v>
      </c>
      <c r="DS579">
        <v>22.03</v>
      </c>
      <c r="DT579">
        <v>21.24</v>
      </c>
      <c r="DU579">
        <v>38.67</v>
      </c>
      <c r="DV579">
        <v>26.31</v>
      </c>
      <c r="DW579">
        <v>23.27</v>
      </c>
      <c r="DX579">
        <v>28.04</v>
      </c>
      <c r="DY579" t="s">
        <v>0</v>
      </c>
      <c r="DZ579">
        <v>25.6</v>
      </c>
      <c r="EA579" t="s">
        <v>1</v>
      </c>
    </row>
    <row r="580" spans="1:131" x14ac:dyDescent="0.25">
      <c r="A580">
        <v>2825.15</v>
      </c>
      <c r="B580">
        <v>1046.5899999999999</v>
      </c>
      <c r="C580">
        <v>1153.72</v>
      </c>
      <c r="D580">
        <v>894.8</v>
      </c>
      <c r="E580">
        <v>2066.15</v>
      </c>
      <c r="F580">
        <v>2152.73</v>
      </c>
      <c r="G580">
        <v>1626.27</v>
      </c>
      <c r="H580">
        <v>1999.7</v>
      </c>
      <c r="I580">
        <v>1181.1199999999999</v>
      </c>
      <c r="J580">
        <v>1289.79</v>
      </c>
      <c r="K580">
        <v>764.71</v>
      </c>
      <c r="L580">
        <v>1368.7</v>
      </c>
      <c r="M580">
        <v>1029.69</v>
      </c>
      <c r="N580">
        <v>914.38</v>
      </c>
      <c r="O580">
        <v>641</v>
      </c>
      <c r="P580">
        <v>1416.21</v>
      </c>
      <c r="Q580">
        <v>1113.8399999999999</v>
      </c>
      <c r="R580">
        <v>710.48</v>
      </c>
      <c r="S580">
        <v>1461.02</v>
      </c>
      <c r="T580">
        <v>1501.91</v>
      </c>
      <c r="U580">
        <v>1569.91</v>
      </c>
      <c r="V580">
        <v>858.83</v>
      </c>
      <c r="W580">
        <v>1510.32</v>
      </c>
      <c r="X580">
        <v>795.93</v>
      </c>
      <c r="Y580">
        <v>786.48</v>
      </c>
      <c r="Z580">
        <v>1083.52</v>
      </c>
      <c r="AA580">
        <v>1257.6099999999999</v>
      </c>
      <c r="AB580">
        <v>809.74</v>
      </c>
      <c r="AC580">
        <v>865.74</v>
      </c>
      <c r="AD580">
        <v>1046.46</v>
      </c>
      <c r="AE580">
        <v>889.34</v>
      </c>
      <c r="AF580">
        <v>1409.02</v>
      </c>
      <c r="AG580">
        <v>1122.58</v>
      </c>
      <c r="AH580">
        <v>712.91</v>
      </c>
      <c r="AI580">
        <v>645.69000000000005</v>
      </c>
      <c r="AJ580">
        <v>750.5</v>
      </c>
      <c r="AK580">
        <v>710.44</v>
      </c>
      <c r="AL580">
        <v>1517.16</v>
      </c>
      <c r="AM580">
        <v>1036.1099999999999</v>
      </c>
      <c r="AN580">
        <v>741.95</v>
      </c>
      <c r="AO580">
        <v>417.25</v>
      </c>
      <c r="AP580">
        <v>886.19</v>
      </c>
      <c r="AQ580">
        <v>903.36</v>
      </c>
      <c r="AR580">
        <v>885.41</v>
      </c>
      <c r="AS580">
        <v>812.94</v>
      </c>
      <c r="AT580">
        <v>1191.1300000000001</v>
      </c>
      <c r="AU580">
        <v>1192.32</v>
      </c>
      <c r="AV580">
        <v>802.58</v>
      </c>
      <c r="AW580">
        <v>730.65</v>
      </c>
      <c r="AX580">
        <v>792.81</v>
      </c>
      <c r="AY580">
        <v>447.2</v>
      </c>
      <c r="AZ580">
        <v>650.42999999999995</v>
      </c>
      <c r="BA580">
        <v>768.71</v>
      </c>
      <c r="BB580">
        <v>725.44</v>
      </c>
      <c r="BC580">
        <v>376.83</v>
      </c>
      <c r="BD580">
        <v>887.08</v>
      </c>
      <c r="BE580">
        <v>1115.57</v>
      </c>
      <c r="BF580">
        <v>608.16999999999996</v>
      </c>
      <c r="BG580">
        <v>571.45000000000005</v>
      </c>
      <c r="BH580">
        <v>367.16</v>
      </c>
      <c r="BI580">
        <v>216.6</v>
      </c>
      <c r="BJ580">
        <v>358.75</v>
      </c>
      <c r="BK580">
        <v>420.84</v>
      </c>
      <c r="BL580">
        <v>467.53</v>
      </c>
      <c r="BM580">
        <v>373.39</v>
      </c>
      <c r="BN580">
        <v>393.53</v>
      </c>
      <c r="BO580">
        <v>348.41</v>
      </c>
      <c r="BP580">
        <v>136.46</v>
      </c>
      <c r="BQ580">
        <v>113.44</v>
      </c>
      <c r="BR580">
        <v>185.05</v>
      </c>
      <c r="BS580">
        <v>142.86000000000001</v>
      </c>
      <c r="BT580">
        <v>98.68</v>
      </c>
      <c r="BU580">
        <v>153.32</v>
      </c>
      <c r="BV580">
        <v>150.28</v>
      </c>
      <c r="BW580">
        <v>90.61</v>
      </c>
      <c r="BX580">
        <v>113.82</v>
      </c>
      <c r="BY580">
        <v>91</v>
      </c>
      <c r="BZ580">
        <v>163.06</v>
      </c>
      <c r="CA580">
        <v>219.48</v>
      </c>
      <c r="CB580">
        <v>117.6</v>
      </c>
      <c r="CC580">
        <v>80.650000000000006</v>
      </c>
      <c r="CD580">
        <v>81.41</v>
      </c>
      <c r="CE580">
        <v>81.69</v>
      </c>
      <c r="CF580">
        <v>63.26</v>
      </c>
      <c r="CG580">
        <v>43.88</v>
      </c>
      <c r="CH580">
        <v>26.34</v>
      </c>
      <c r="CI580">
        <v>24.3</v>
      </c>
      <c r="CJ580">
        <v>39.549999999999997</v>
      </c>
      <c r="CK580">
        <v>44.67</v>
      </c>
      <c r="CL580">
        <v>56.87</v>
      </c>
      <c r="CM580">
        <v>100.56</v>
      </c>
      <c r="CN580">
        <v>59.75</v>
      </c>
      <c r="CO580">
        <v>60.64</v>
      </c>
      <c r="CP580">
        <v>49.85</v>
      </c>
      <c r="CQ580">
        <v>35.090000000000003</v>
      </c>
      <c r="CR580">
        <v>62.19</v>
      </c>
      <c r="CS580">
        <v>64.349999999999994</v>
      </c>
      <c r="CT580">
        <v>77.8</v>
      </c>
      <c r="CU580">
        <v>116.99</v>
      </c>
      <c r="CV580">
        <v>88.56</v>
      </c>
      <c r="CW580">
        <v>41.02</v>
      </c>
      <c r="CX580">
        <v>49.21</v>
      </c>
      <c r="CY580">
        <v>31.02</v>
      </c>
      <c r="CZ580">
        <v>23.69</v>
      </c>
      <c r="DA580">
        <v>32.020000000000003</v>
      </c>
      <c r="DB580">
        <v>36.07</v>
      </c>
      <c r="DC580">
        <v>38.44</v>
      </c>
      <c r="DD580">
        <v>43.23</v>
      </c>
      <c r="DE580">
        <v>45.02</v>
      </c>
      <c r="DF580">
        <v>42.64</v>
      </c>
      <c r="DG580">
        <v>63.19</v>
      </c>
      <c r="DH580">
        <v>65.08</v>
      </c>
      <c r="DI580">
        <v>58.24</v>
      </c>
      <c r="DJ580">
        <v>43.36</v>
      </c>
      <c r="DK580">
        <v>34.4</v>
      </c>
      <c r="DL580">
        <v>57.44</v>
      </c>
      <c r="DM580">
        <v>43.95</v>
      </c>
      <c r="DN580">
        <v>35.840000000000003</v>
      </c>
      <c r="DO580">
        <v>30.97</v>
      </c>
      <c r="DP580">
        <v>23.84</v>
      </c>
      <c r="DQ580">
        <v>25.68</v>
      </c>
      <c r="DR580">
        <v>28.51</v>
      </c>
      <c r="DS580">
        <v>19.82</v>
      </c>
      <c r="DT580">
        <v>19.329999999999998</v>
      </c>
      <c r="DU580">
        <v>17.399999999999999</v>
      </c>
      <c r="DV580">
        <v>25.29</v>
      </c>
      <c r="DW580">
        <v>33.39</v>
      </c>
      <c r="DX580">
        <v>44.14</v>
      </c>
      <c r="DY580" t="s">
        <v>0</v>
      </c>
      <c r="DZ580">
        <v>36.57</v>
      </c>
      <c r="EA580" t="s">
        <v>1</v>
      </c>
    </row>
    <row r="581" spans="1:131" x14ac:dyDescent="0.25">
      <c r="A581">
        <v>4967.1000000000004</v>
      </c>
      <c r="B581">
        <v>2436.36</v>
      </c>
      <c r="C581">
        <v>1363.06</v>
      </c>
      <c r="D581">
        <v>1474.48</v>
      </c>
      <c r="E581">
        <v>988.42</v>
      </c>
      <c r="F581">
        <v>1279.8699999999999</v>
      </c>
      <c r="G581">
        <v>1822.47</v>
      </c>
      <c r="H581">
        <v>1681.32</v>
      </c>
      <c r="I581">
        <v>1722.3</v>
      </c>
      <c r="J581">
        <v>1579.22</v>
      </c>
      <c r="K581">
        <v>1293.24</v>
      </c>
      <c r="L581">
        <v>1277.8900000000001</v>
      </c>
      <c r="M581">
        <v>1849.09</v>
      </c>
      <c r="N581">
        <v>1724.85</v>
      </c>
      <c r="O581">
        <v>2344.1</v>
      </c>
      <c r="P581">
        <v>1656.48</v>
      </c>
      <c r="Q581">
        <v>1515.14</v>
      </c>
      <c r="R581">
        <v>1037.96</v>
      </c>
      <c r="S581">
        <v>1135.03</v>
      </c>
      <c r="T581">
        <v>781.86</v>
      </c>
      <c r="U581">
        <v>1264.5899999999999</v>
      </c>
      <c r="V581">
        <v>1042.1600000000001</v>
      </c>
      <c r="W581">
        <v>1019.96</v>
      </c>
      <c r="X581">
        <v>1261.69</v>
      </c>
      <c r="Y581">
        <v>1439.14</v>
      </c>
      <c r="Z581">
        <v>1271.3699999999999</v>
      </c>
      <c r="AA581">
        <v>1386.69</v>
      </c>
      <c r="AB581">
        <v>1371.9</v>
      </c>
      <c r="AC581">
        <v>1116.49</v>
      </c>
      <c r="AD581">
        <v>847.11</v>
      </c>
      <c r="AE581">
        <v>1766.66</v>
      </c>
      <c r="AF581">
        <v>1320</v>
      </c>
      <c r="AG581">
        <v>472.46</v>
      </c>
      <c r="AH581">
        <v>653.19000000000005</v>
      </c>
      <c r="AI581">
        <v>1012.6</v>
      </c>
      <c r="AJ581">
        <v>614.79999999999995</v>
      </c>
      <c r="AK581">
        <v>992.57</v>
      </c>
      <c r="AL581">
        <v>528.47</v>
      </c>
      <c r="AM581">
        <v>1162.25</v>
      </c>
      <c r="AN581">
        <v>709.43</v>
      </c>
      <c r="AO581">
        <v>509.72</v>
      </c>
      <c r="AP581">
        <v>1193.97</v>
      </c>
      <c r="AQ581">
        <v>1164.33</v>
      </c>
      <c r="AR581">
        <v>718.33</v>
      </c>
      <c r="AS581">
        <v>485.07</v>
      </c>
      <c r="AT581">
        <v>446.07</v>
      </c>
      <c r="AU581">
        <v>942.22</v>
      </c>
      <c r="AV581">
        <v>1266.24</v>
      </c>
      <c r="AW581">
        <v>1010.74</v>
      </c>
      <c r="AX581">
        <v>838.98</v>
      </c>
      <c r="AY581">
        <v>403.36</v>
      </c>
      <c r="AZ581">
        <v>938.98</v>
      </c>
      <c r="BA581">
        <v>984.46</v>
      </c>
      <c r="BB581">
        <v>924.98</v>
      </c>
      <c r="BC581">
        <v>980.86</v>
      </c>
      <c r="BD581">
        <v>359.09</v>
      </c>
      <c r="BE581">
        <v>331.94</v>
      </c>
      <c r="BF581">
        <v>193.7</v>
      </c>
      <c r="BG581">
        <v>422.43</v>
      </c>
      <c r="BH581">
        <v>634.19000000000005</v>
      </c>
      <c r="BI581">
        <v>338.54</v>
      </c>
      <c r="BJ581">
        <v>172.85</v>
      </c>
      <c r="BK581">
        <v>154.83000000000001</v>
      </c>
      <c r="BL581">
        <v>223.44</v>
      </c>
      <c r="BM581">
        <v>278.48</v>
      </c>
      <c r="BN581">
        <v>129.66</v>
      </c>
      <c r="BO581">
        <v>333.66</v>
      </c>
      <c r="BP581">
        <v>323.37</v>
      </c>
      <c r="BQ581">
        <v>309.44</v>
      </c>
      <c r="BR581">
        <v>365.59</v>
      </c>
      <c r="BS581">
        <v>240.02</v>
      </c>
      <c r="BT581">
        <v>141.31</v>
      </c>
      <c r="BU581">
        <v>220.66</v>
      </c>
      <c r="BV581">
        <v>206.96</v>
      </c>
      <c r="BW581">
        <v>129.6</v>
      </c>
      <c r="BX581">
        <v>198.69</v>
      </c>
      <c r="BY581">
        <v>188.2</v>
      </c>
      <c r="BZ581">
        <v>140.1</v>
      </c>
      <c r="CA581">
        <v>103.51</v>
      </c>
      <c r="CB581">
        <v>142.15</v>
      </c>
      <c r="CC581">
        <v>79.08</v>
      </c>
      <c r="CD581">
        <v>98.87</v>
      </c>
      <c r="CE581">
        <v>78.94</v>
      </c>
      <c r="CF581">
        <v>98.38</v>
      </c>
      <c r="CG581">
        <v>63.73</v>
      </c>
      <c r="CH581">
        <v>61.16</v>
      </c>
      <c r="CI581">
        <v>82.83</v>
      </c>
      <c r="CJ581">
        <v>70.2</v>
      </c>
      <c r="CK581">
        <v>80.02</v>
      </c>
      <c r="CL581">
        <v>99.78</v>
      </c>
      <c r="CM581">
        <v>115.95</v>
      </c>
      <c r="CN581">
        <v>74.400000000000006</v>
      </c>
      <c r="CO581">
        <v>51.28</v>
      </c>
      <c r="CP581">
        <v>56.73</v>
      </c>
      <c r="CQ581">
        <v>41.86</v>
      </c>
      <c r="CR581">
        <v>42.29</v>
      </c>
      <c r="CS581">
        <v>51.33</v>
      </c>
      <c r="CT581">
        <v>78.87</v>
      </c>
      <c r="CU581">
        <v>51.29</v>
      </c>
      <c r="CV581">
        <v>27.04</v>
      </c>
      <c r="CW581">
        <v>33.090000000000003</v>
      </c>
      <c r="CX581">
        <v>35.909999999999997</v>
      </c>
      <c r="CY581">
        <v>41.89</v>
      </c>
      <c r="CZ581">
        <v>41.81</v>
      </c>
      <c r="DA581">
        <v>35.67</v>
      </c>
      <c r="DB581">
        <v>50.84</v>
      </c>
      <c r="DC581">
        <v>32.799999999999997</v>
      </c>
      <c r="DD581">
        <v>18.22</v>
      </c>
      <c r="DE581">
        <v>31.52</v>
      </c>
      <c r="DF581">
        <v>43.48</v>
      </c>
      <c r="DG581">
        <v>52.74</v>
      </c>
      <c r="DH581">
        <v>50.09</v>
      </c>
      <c r="DI581">
        <v>34.47</v>
      </c>
      <c r="DJ581">
        <v>41.53</v>
      </c>
      <c r="DK581">
        <v>36.979999999999997</v>
      </c>
      <c r="DL581">
        <v>34.729999999999997</v>
      </c>
      <c r="DM581">
        <v>31.59</v>
      </c>
      <c r="DN581">
        <v>41.69</v>
      </c>
      <c r="DO581">
        <v>29.77</v>
      </c>
      <c r="DP581">
        <v>15.94</v>
      </c>
      <c r="DQ581">
        <v>45.13</v>
      </c>
      <c r="DR581">
        <v>47.92</v>
      </c>
      <c r="DS581">
        <v>45.19</v>
      </c>
      <c r="DT581">
        <v>30.54</v>
      </c>
      <c r="DU581">
        <v>31.12</v>
      </c>
      <c r="DV581">
        <v>19.899999999999999</v>
      </c>
      <c r="DW581">
        <v>21.3</v>
      </c>
      <c r="DX581">
        <v>34.229999999999997</v>
      </c>
      <c r="DY581" t="s">
        <v>0</v>
      </c>
      <c r="DZ581">
        <v>23.27</v>
      </c>
      <c r="EA581" t="s">
        <v>1</v>
      </c>
    </row>
    <row r="582" spans="1:131" x14ac:dyDescent="0.25">
      <c r="A582">
        <v>4143.6099999999997</v>
      </c>
      <c r="B582">
        <v>1768.88</v>
      </c>
      <c r="C582">
        <v>1282.28</v>
      </c>
      <c r="D582">
        <v>749.72</v>
      </c>
      <c r="E582">
        <v>1340.9</v>
      </c>
      <c r="F582">
        <v>1321.49</v>
      </c>
      <c r="G582">
        <v>1139.96</v>
      </c>
      <c r="H582">
        <v>775.29</v>
      </c>
      <c r="I582">
        <v>742.73</v>
      </c>
      <c r="J582">
        <v>939.29</v>
      </c>
      <c r="K582">
        <v>1255.1400000000001</v>
      </c>
      <c r="L582">
        <v>839.11</v>
      </c>
      <c r="M582">
        <v>923</v>
      </c>
      <c r="N582">
        <v>789.27</v>
      </c>
      <c r="O582">
        <v>1323.8</v>
      </c>
      <c r="P582">
        <v>1485.12</v>
      </c>
      <c r="Q582">
        <v>1178.93</v>
      </c>
      <c r="R582">
        <v>709.76</v>
      </c>
      <c r="S582">
        <v>2263.1</v>
      </c>
      <c r="T582">
        <v>2142.9499999999998</v>
      </c>
      <c r="U582">
        <v>1011.17</v>
      </c>
      <c r="V582">
        <v>1052.92</v>
      </c>
      <c r="W582">
        <v>1594.13</v>
      </c>
      <c r="X582">
        <v>1293.1199999999999</v>
      </c>
      <c r="Y582">
        <v>1271.1500000000001</v>
      </c>
      <c r="Z582">
        <v>2120.2600000000002</v>
      </c>
      <c r="AA582">
        <v>1016</v>
      </c>
      <c r="AB582">
        <v>901.93</v>
      </c>
      <c r="AC582">
        <v>1154.8399999999999</v>
      </c>
      <c r="AD582">
        <v>1482.74</v>
      </c>
      <c r="AE582">
        <v>933.6</v>
      </c>
      <c r="AF582">
        <v>1405.12</v>
      </c>
      <c r="AG582">
        <v>1618.91</v>
      </c>
      <c r="AH582">
        <v>603.32000000000005</v>
      </c>
      <c r="AI582">
        <v>959.69</v>
      </c>
      <c r="AJ582">
        <v>1649.19</v>
      </c>
      <c r="AK582">
        <v>1213.78</v>
      </c>
      <c r="AL582">
        <v>805.07</v>
      </c>
      <c r="AM582">
        <v>1301.94</v>
      </c>
      <c r="AN582">
        <v>1468.46</v>
      </c>
      <c r="AO582">
        <v>1047.9100000000001</v>
      </c>
      <c r="AP582">
        <v>647.75</v>
      </c>
      <c r="AQ582">
        <v>654.94000000000005</v>
      </c>
      <c r="AR582">
        <v>723.52</v>
      </c>
      <c r="AS582">
        <v>434.9</v>
      </c>
      <c r="AT582">
        <v>884.36</v>
      </c>
      <c r="AU582">
        <v>553.07000000000005</v>
      </c>
      <c r="AV582">
        <v>611.25</v>
      </c>
      <c r="AW582">
        <v>645.88</v>
      </c>
      <c r="AX582">
        <v>734.02</v>
      </c>
      <c r="AY582">
        <v>532.74</v>
      </c>
      <c r="AZ582">
        <v>501.05</v>
      </c>
      <c r="BA582">
        <v>471.98</v>
      </c>
      <c r="BB582">
        <v>703.91</v>
      </c>
      <c r="BC582">
        <v>506.09</v>
      </c>
      <c r="BD582">
        <v>577.07000000000005</v>
      </c>
      <c r="BE582">
        <v>987.91</v>
      </c>
      <c r="BF582">
        <v>495.71</v>
      </c>
      <c r="BG582">
        <v>528.84</v>
      </c>
      <c r="BH582">
        <v>505.51</v>
      </c>
      <c r="BI582">
        <v>528.61</v>
      </c>
      <c r="BJ582">
        <v>309.02999999999997</v>
      </c>
      <c r="BK582">
        <v>203.6</v>
      </c>
      <c r="BL582">
        <v>720.31</v>
      </c>
      <c r="BM582">
        <v>602.5</v>
      </c>
      <c r="BN582">
        <v>394.52</v>
      </c>
      <c r="BO582">
        <v>239.77</v>
      </c>
      <c r="BP582">
        <v>174.04</v>
      </c>
      <c r="BQ582">
        <v>290.62</v>
      </c>
      <c r="BR582">
        <v>150.22</v>
      </c>
      <c r="BS582">
        <v>187.43</v>
      </c>
      <c r="BT582">
        <v>171.47</v>
      </c>
      <c r="BU582">
        <v>230</v>
      </c>
      <c r="BV582">
        <v>282.72000000000003</v>
      </c>
      <c r="BW582">
        <v>174.33</v>
      </c>
      <c r="BX582">
        <v>153.51</v>
      </c>
      <c r="BY582">
        <v>215.12</v>
      </c>
      <c r="BZ582">
        <v>123.16</v>
      </c>
      <c r="CA582">
        <v>115.56</v>
      </c>
      <c r="CB582">
        <v>145.68</v>
      </c>
      <c r="CC582">
        <v>132.53</v>
      </c>
      <c r="CD582">
        <v>123.61</v>
      </c>
      <c r="CE582">
        <v>70.94</v>
      </c>
      <c r="CF582">
        <v>70.05</v>
      </c>
      <c r="CG582">
        <v>126.28</v>
      </c>
      <c r="CH582">
        <v>97.25</v>
      </c>
      <c r="CI582">
        <v>65.73</v>
      </c>
      <c r="CJ582">
        <v>30.9</v>
      </c>
      <c r="CK582">
        <v>33</v>
      </c>
      <c r="CL582">
        <v>94.44</v>
      </c>
      <c r="CM582">
        <v>82.74</v>
      </c>
      <c r="CN582">
        <v>68.959999999999994</v>
      </c>
      <c r="CO582">
        <v>71.66</v>
      </c>
      <c r="CP582">
        <v>81.77</v>
      </c>
      <c r="CQ582">
        <v>50.69</v>
      </c>
      <c r="CR582">
        <v>45.9</v>
      </c>
      <c r="CS582">
        <v>46.05</v>
      </c>
      <c r="CT582">
        <v>23.73</v>
      </c>
      <c r="CU582">
        <v>35.35</v>
      </c>
      <c r="CV582">
        <v>39.08</v>
      </c>
      <c r="CW582">
        <v>24.89</v>
      </c>
      <c r="CX582">
        <v>63.49</v>
      </c>
      <c r="CY582">
        <v>44.55</v>
      </c>
      <c r="CZ582">
        <v>39.619999999999997</v>
      </c>
      <c r="DA582">
        <v>28.3</v>
      </c>
      <c r="DB582">
        <v>37.369999999999997</v>
      </c>
      <c r="DC582">
        <v>71.510000000000005</v>
      </c>
      <c r="DD582">
        <v>36.92</v>
      </c>
      <c r="DE582">
        <v>47.32</v>
      </c>
      <c r="DF582">
        <v>56.01</v>
      </c>
      <c r="DG582">
        <v>33.61</v>
      </c>
      <c r="DH582">
        <v>30.26</v>
      </c>
      <c r="DI582">
        <v>42.14</v>
      </c>
      <c r="DJ582">
        <v>45.07</v>
      </c>
      <c r="DK582">
        <v>35.01</v>
      </c>
      <c r="DL582">
        <v>54.47</v>
      </c>
      <c r="DM582">
        <v>44.67</v>
      </c>
      <c r="DN582">
        <v>29.73</v>
      </c>
      <c r="DO582">
        <v>44.05</v>
      </c>
      <c r="DP582">
        <v>37.020000000000003</v>
      </c>
      <c r="DQ582">
        <v>27.53</v>
      </c>
      <c r="DR582">
        <v>19.48</v>
      </c>
      <c r="DS582">
        <v>34.44</v>
      </c>
      <c r="DT582">
        <v>45.92</v>
      </c>
      <c r="DU582">
        <v>26.71</v>
      </c>
      <c r="DV582">
        <v>35.15</v>
      </c>
      <c r="DW582">
        <v>44.24</v>
      </c>
      <c r="DX582">
        <v>48.95</v>
      </c>
      <c r="DY582" t="s">
        <v>0</v>
      </c>
      <c r="DZ582">
        <v>25.6</v>
      </c>
      <c r="EA582" t="s">
        <v>1</v>
      </c>
    </row>
    <row r="583" spans="1:131" x14ac:dyDescent="0.25">
      <c r="A583">
        <v>3353.46</v>
      </c>
      <c r="B583">
        <v>3184.09</v>
      </c>
      <c r="C583">
        <v>1299.27</v>
      </c>
      <c r="D583">
        <v>1275.7</v>
      </c>
      <c r="E583">
        <v>1102.8599999999999</v>
      </c>
      <c r="F583">
        <v>998.86</v>
      </c>
      <c r="G583">
        <v>922.14</v>
      </c>
      <c r="H583">
        <v>328.05</v>
      </c>
      <c r="I583">
        <v>785.15</v>
      </c>
      <c r="J583">
        <v>1110.58</v>
      </c>
      <c r="K583">
        <v>1048.27</v>
      </c>
      <c r="L583">
        <v>561.21</v>
      </c>
      <c r="M583">
        <v>745.15</v>
      </c>
      <c r="N583">
        <v>733.97</v>
      </c>
      <c r="O583">
        <v>881.28</v>
      </c>
      <c r="P583">
        <v>1210.58</v>
      </c>
      <c r="Q583">
        <v>860.6</v>
      </c>
      <c r="R583">
        <v>1269.03</v>
      </c>
      <c r="S583">
        <v>1988.87</v>
      </c>
      <c r="T583">
        <v>1379.39</v>
      </c>
      <c r="U583">
        <v>817.34</v>
      </c>
      <c r="V583">
        <v>1264.45</v>
      </c>
      <c r="W583">
        <v>1798.58</v>
      </c>
      <c r="X583">
        <v>1599.19</v>
      </c>
      <c r="Y583">
        <v>865.98</v>
      </c>
      <c r="Z583">
        <v>1247.6400000000001</v>
      </c>
      <c r="AA583">
        <v>1042.72</v>
      </c>
      <c r="AB583">
        <v>812.87</v>
      </c>
      <c r="AC583">
        <v>835.06</v>
      </c>
      <c r="AD583">
        <v>872.35</v>
      </c>
      <c r="AE583">
        <v>824.8</v>
      </c>
      <c r="AF583">
        <v>1235.1199999999999</v>
      </c>
      <c r="AG583">
        <v>1658.32</v>
      </c>
      <c r="AH583">
        <v>962.46</v>
      </c>
      <c r="AI583">
        <v>1049.3399999999999</v>
      </c>
      <c r="AJ583">
        <v>1185.42</v>
      </c>
      <c r="AK583">
        <v>745.07</v>
      </c>
      <c r="AL583">
        <v>527.35</v>
      </c>
      <c r="AM583">
        <v>1032.28</v>
      </c>
      <c r="AN583">
        <v>995.52</v>
      </c>
      <c r="AO583">
        <v>940.36</v>
      </c>
      <c r="AP583">
        <v>395.82</v>
      </c>
      <c r="AQ583">
        <v>419.07</v>
      </c>
      <c r="AR583">
        <v>598.22</v>
      </c>
      <c r="AS583">
        <v>1121.8599999999999</v>
      </c>
      <c r="AT583">
        <v>543.86</v>
      </c>
      <c r="AU583">
        <v>608.4</v>
      </c>
      <c r="AV583">
        <v>859.18</v>
      </c>
      <c r="AW583">
        <v>1012.23</v>
      </c>
      <c r="AX583">
        <v>615.5</v>
      </c>
      <c r="AY583">
        <v>568.97</v>
      </c>
      <c r="AZ583">
        <v>680.19</v>
      </c>
      <c r="BA583">
        <v>592.65</v>
      </c>
      <c r="BB583">
        <v>363.4</v>
      </c>
      <c r="BC583">
        <v>425.37</v>
      </c>
      <c r="BD583">
        <v>355.09</v>
      </c>
      <c r="BE583">
        <v>439.39</v>
      </c>
      <c r="BF583">
        <v>421.79</v>
      </c>
      <c r="BG583">
        <v>343.11</v>
      </c>
      <c r="BH583">
        <v>247.87</v>
      </c>
      <c r="BI583">
        <v>114.96</v>
      </c>
      <c r="BJ583">
        <v>219.71</v>
      </c>
      <c r="BK583">
        <v>219.34</v>
      </c>
      <c r="BL583">
        <v>208.23</v>
      </c>
      <c r="BM583">
        <v>282.97000000000003</v>
      </c>
      <c r="BN583">
        <v>324.88</v>
      </c>
      <c r="BO583">
        <v>131.94</v>
      </c>
      <c r="BP583">
        <v>237.77</v>
      </c>
      <c r="BQ583">
        <v>254.16</v>
      </c>
      <c r="BR583">
        <v>205.17</v>
      </c>
      <c r="BS583">
        <v>193.71</v>
      </c>
      <c r="BT583">
        <v>201.69</v>
      </c>
      <c r="BU583">
        <v>130.30000000000001</v>
      </c>
      <c r="BV583">
        <v>93</v>
      </c>
      <c r="BW583">
        <v>124.52</v>
      </c>
      <c r="BX583">
        <v>169.72</v>
      </c>
      <c r="BY583">
        <v>150.44</v>
      </c>
      <c r="BZ583">
        <v>109.06</v>
      </c>
      <c r="CA583">
        <v>106.3</v>
      </c>
      <c r="CB583">
        <v>72.91</v>
      </c>
      <c r="CC583">
        <v>55.47</v>
      </c>
      <c r="CD583">
        <v>87.4</v>
      </c>
      <c r="CE583">
        <v>87.35</v>
      </c>
      <c r="CF583">
        <v>51.84</v>
      </c>
      <c r="CG583">
        <v>72.67</v>
      </c>
      <c r="CH583">
        <v>63.99</v>
      </c>
      <c r="CI583">
        <v>72.94</v>
      </c>
      <c r="CJ583">
        <v>83.58</v>
      </c>
      <c r="CK583">
        <v>89.75</v>
      </c>
      <c r="CL583">
        <v>91.85</v>
      </c>
      <c r="CM583">
        <v>51.54</v>
      </c>
      <c r="CN583">
        <v>59.54</v>
      </c>
      <c r="CO583">
        <v>112.1</v>
      </c>
      <c r="CP583">
        <v>93.17</v>
      </c>
      <c r="CQ583">
        <v>80.77</v>
      </c>
      <c r="CR583">
        <v>48.12</v>
      </c>
      <c r="CS583">
        <v>37.46</v>
      </c>
      <c r="CT583">
        <v>36.979999999999997</v>
      </c>
      <c r="CU583">
        <v>29.51</v>
      </c>
      <c r="CV583">
        <v>25.6</v>
      </c>
      <c r="CW583">
        <v>43.04</v>
      </c>
      <c r="CX583">
        <v>50.37</v>
      </c>
      <c r="CY583">
        <v>40.98</v>
      </c>
      <c r="CZ583">
        <v>69.11</v>
      </c>
      <c r="DA583">
        <v>54.8</v>
      </c>
      <c r="DB583">
        <v>51.64</v>
      </c>
      <c r="DC583">
        <v>28.11</v>
      </c>
      <c r="DD583">
        <v>52.75</v>
      </c>
      <c r="DE583">
        <v>40.36</v>
      </c>
      <c r="DF583">
        <v>21.05</v>
      </c>
      <c r="DG583">
        <v>41.94</v>
      </c>
      <c r="DH583">
        <v>36</v>
      </c>
      <c r="DI583">
        <v>73.11</v>
      </c>
      <c r="DJ583">
        <v>59.93</v>
      </c>
      <c r="DK583">
        <v>49.11</v>
      </c>
      <c r="DL583">
        <v>29.79</v>
      </c>
      <c r="DM583">
        <v>13.75</v>
      </c>
      <c r="DN583">
        <v>35.93</v>
      </c>
      <c r="DO583">
        <v>24.21</v>
      </c>
      <c r="DP583">
        <v>16.77</v>
      </c>
      <c r="DQ583">
        <v>22.41</v>
      </c>
      <c r="DR583">
        <v>28.82</v>
      </c>
      <c r="DS583">
        <v>35.270000000000003</v>
      </c>
      <c r="DT583">
        <v>19.54</v>
      </c>
      <c r="DU583">
        <v>15.69</v>
      </c>
      <c r="DV583">
        <v>19.21</v>
      </c>
      <c r="DW583">
        <v>14.47</v>
      </c>
      <c r="DX583">
        <v>18.079999999999998</v>
      </c>
      <c r="DY583" t="s">
        <v>0</v>
      </c>
      <c r="DZ583">
        <v>36.57</v>
      </c>
      <c r="EA583" t="s">
        <v>1</v>
      </c>
    </row>
    <row r="584" spans="1:131" x14ac:dyDescent="0.25">
      <c r="A584">
        <v>3917.47</v>
      </c>
      <c r="B584">
        <v>1988.97</v>
      </c>
      <c r="C584">
        <v>1071.99</v>
      </c>
      <c r="D584">
        <v>630.88</v>
      </c>
      <c r="E584">
        <v>663.5</v>
      </c>
      <c r="F584">
        <v>608.58000000000004</v>
      </c>
      <c r="G584">
        <v>666.65</v>
      </c>
      <c r="H584">
        <v>768.1</v>
      </c>
      <c r="I584">
        <v>378.38</v>
      </c>
      <c r="J584">
        <v>766.08</v>
      </c>
      <c r="K584">
        <v>862.02</v>
      </c>
      <c r="L584">
        <v>894.11</v>
      </c>
      <c r="M584">
        <v>1161.17</v>
      </c>
      <c r="N584">
        <v>787.07</v>
      </c>
      <c r="O584">
        <v>1626.48</v>
      </c>
      <c r="P584">
        <v>838.75</v>
      </c>
      <c r="Q584">
        <v>599.79</v>
      </c>
      <c r="R584">
        <v>643.71</v>
      </c>
      <c r="S584">
        <v>1208.1300000000001</v>
      </c>
      <c r="T584">
        <v>2249.88</v>
      </c>
      <c r="U584">
        <v>1805.84</v>
      </c>
      <c r="V584">
        <v>880.84</v>
      </c>
      <c r="W584">
        <v>854.78</v>
      </c>
      <c r="X584">
        <v>1207.72</v>
      </c>
      <c r="Y584">
        <v>540.94000000000005</v>
      </c>
      <c r="Z584">
        <v>1252.67</v>
      </c>
      <c r="AA584">
        <v>960.37</v>
      </c>
      <c r="AB584">
        <v>1232.83</v>
      </c>
      <c r="AC584">
        <v>1267.95</v>
      </c>
      <c r="AD584">
        <v>709.38</v>
      </c>
      <c r="AE584">
        <v>1101.19</v>
      </c>
      <c r="AF584">
        <v>795.74</v>
      </c>
      <c r="AG584">
        <v>1003.94</v>
      </c>
      <c r="AH584">
        <v>1187.71</v>
      </c>
      <c r="AI584">
        <v>807.95</v>
      </c>
      <c r="AJ584">
        <v>1305.19</v>
      </c>
      <c r="AK584">
        <v>1498.03</v>
      </c>
      <c r="AL584">
        <v>930.77</v>
      </c>
      <c r="AM584">
        <v>644.29</v>
      </c>
      <c r="AN584">
        <v>730.82</v>
      </c>
      <c r="AO584">
        <v>810.4</v>
      </c>
      <c r="AP584">
        <v>390.98</v>
      </c>
      <c r="AQ584">
        <v>184.16</v>
      </c>
      <c r="AR584">
        <v>265.91000000000003</v>
      </c>
      <c r="AS584">
        <v>772.98</v>
      </c>
      <c r="AT584">
        <v>891.96</v>
      </c>
      <c r="AU584">
        <v>1069.5999999999999</v>
      </c>
      <c r="AV584">
        <v>543.44000000000005</v>
      </c>
      <c r="AW584">
        <v>550.75</v>
      </c>
      <c r="AX584">
        <v>602.14</v>
      </c>
      <c r="AY584">
        <v>645.59</v>
      </c>
      <c r="AZ584">
        <v>470.66</v>
      </c>
      <c r="BA584">
        <v>387.05</v>
      </c>
      <c r="BB584">
        <v>431.12</v>
      </c>
      <c r="BC584">
        <v>396.89</v>
      </c>
      <c r="BD584">
        <v>461.77</v>
      </c>
      <c r="BE584">
        <v>463.12</v>
      </c>
      <c r="BF584">
        <v>316.41000000000003</v>
      </c>
      <c r="BG584">
        <v>394.03</v>
      </c>
      <c r="BH584">
        <v>584.64</v>
      </c>
      <c r="BI584">
        <v>443</v>
      </c>
      <c r="BJ584">
        <v>354.19</v>
      </c>
      <c r="BK584">
        <v>292.14</v>
      </c>
      <c r="BL584">
        <v>594.86</v>
      </c>
      <c r="BM584">
        <v>622.05999999999995</v>
      </c>
      <c r="BN584">
        <v>238.88</v>
      </c>
      <c r="BO584">
        <v>184.62</v>
      </c>
      <c r="BP584">
        <v>243.55</v>
      </c>
      <c r="BQ584">
        <v>232.26</v>
      </c>
      <c r="BR584">
        <v>206.6</v>
      </c>
      <c r="BS584">
        <v>138.59</v>
      </c>
      <c r="BT584">
        <v>124.36</v>
      </c>
      <c r="BU584">
        <v>159.01</v>
      </c>
      <c r="BV584">
        <v>68.2</v>
      </c>
      <c r="BW584">
        <v>175.67</v>
      </c>
      <c r="BX584">
        <v>95.41</v>
      </c>
      <c r="BY584">
        <v>150.43</v>
      </c>
      <c r="BZ584">
        <v>154.1</v>
      </c>
      <c r="CA584">
        <v>166.93</v>
      </c>
      <c r="CB584">
        <v>115.35</v>
      </c>
      <c r="CC584">
        <v>56.87</v>
      </c>
      <c r="CD584">
        <v>65.16</v>
      </c>
      <c r="CE584">
        <v>64.349999999999994</v>
      </c>
      <c r="CF584">
        <v>124.28</v>
      </c>
      <c r="CG584">
        <v>112.91</v>
      </c>
      <c r="CH584">
        <v>50.24</v>
      </c>
      <c r="CI584">
        <v>38.25</v>
      </c>
      <c r="CJ584">
        <v>52.75</v>
      </c>
      <c r="CK584">
        <v>72.27</v>
      </c>
      <c r="CL584">
        <v>42.3</v>
      </c>
      <c r="CM584">
        <v>36.29</v>
      </c>
      <c r="CN584">
        <v>33.14</v>
      </c>
      <c r="CO584">
        <v>46.85</v>
      </c>
      <c r="CP584">
        <v>23.06</v>
      </c>
      <c r="CQ584">
        <v>40.520000000000003</v>
      </c>
      <c r="CR584">
        <v>47.99</v>
      </c>
      <c r="CS584">
        <v>38.07</v>
      </c>
      <c r="CT584">
        <v>26.13</v>
      </c>
      <c r="CU584">
        <v>30.85</v>
      </c>
      <c r="CV584">
        <v>25.81</v>
      </c>
      <c r="CW584">
        <v>49.32</v>
      </c>
      <c r="CX584">
        <v>69.180000000000007</v>
      </c>
      <c r="CY584">
        <v>50.91</v>
      </c>
      <c r="CZ584">
        <v>22.58</v>
      </c>
      <c r="DA584">
        <v>40.36</v>
      </c>
      <c r="DB584">
        <v>45.64</v>
      </c>
      <c r="DC584">
        <v>42.42</v>
      </c>
      <c r="DD584">
        <v>26.17</v>
      </c>
      <c r="DE584">
        <v>28.73</v>
      </c>
      <c r="DF584">
        <v>33.58</v>
      </c>
      <c r="DG584">
        <v>19.93</v>
      </c>
      <c r="DH584">
        <v>24.76</v>
      </c>
      <c r="DI584">
        <v>39.270000000000003</v>
      </c>
      <c r="DJ584">
        <v>47.68</v>
      </c>
      <c r="DK584">
        <v>45.64</v>
      </c>
      <c r="DL584">
        <v>32.520000000000003</v>
      </c>
      <c r="DM584">
        <v>30.4</v>
      </c>
      <c r="DN584">
        <v>16.13</v>
      </c>
      <c r="DO584">
        <v>26.69</v>
      </c>
      <c r="DP584">
        <v>25.63</v>
      </c>
      <c r="DQ584">
        <v>17.68</v>
      </c>
      <c r="DR584">
        <v>22.59</v>
      </c>
      <c r="DS584">
        <v>29.48</v>
      </c>
      <c r="DT584">
        <v>31.96</v>
      </c>
      <c r="DU584">
        <v>25.19</v>
      </c>
      <c r="DV584">
        <v>28.62</v>
      </c>
      <c r="DW584">
        <v>18.34</v>
      </c>
      <c r="DX584">
        <v>22.36</v>
      </c>
      <c r="DY584" t="s">
        <v>0</v>
      </c>
      <c r="DZ584">
        <v>25.6</v>
      </c>
      <c r="EA584" t="s">
        <v>1</v>
      </c>
    </row>
    <row r="585" spans="1:131" x14ac:dyDescent="0.25">
      <c r="A585">
        <v>2481.13</v>
      </c>
      <c r="B585">
        <v>1322.15</v>
      </c>
      <c r="C585">
        <v>927.81</v>
      </c>
      <c r="D585">
        <v>406.57</v>
      </c>
      <c r="E585">
        <v>761.45</v>
      </c>
      <c r="F585">
        <v>246.07</v>
      </c>
      <c r="G585">
        <v>385.89</v>
      </c>
      <c r="H585">
        <v>448.97</v>
      </c>
      <c r="I585">
        <v>673.87</v>
      </c>
      <c r="J585">
        <v>275.89</v>
      </c>
      <c r="K585">
        <v>337.44</v>
      </c>
      <c r="L585">
        <v>959.36</v>
      </c>
      <c r="M585">
        <v>758.76</v>
      </c>
      <c r="N585">
        <v>1174.01</v>
      </c>
      <c r="O585">
        <v>831.73</v>
      </c>
      <c r="P585">
        <v>1483.74</v>
      </c>
      <c r="Q585">
        <v>1710.06</v>
      </c>
      <c r="R585">
        <v>1167.3599999999999</v>
      </c>
      <c r="S585">
        <v>809.08</v>
      </c>
      <c r="T585">
        <v>1330.76</v>
      </c>
      <c r="U585">
        <v>1627.33</v>
      </c>
      <c r="V585">
        <v>1374.81</v>
      </c>
      <c r="W585">
        <v>1553.71</v>
      </c>
      <c r="X585">
        <v>846.86</v>
      </c>
      <c r="Y585">
        <v>1098.68</v>
      </c>
      <c r="Z585">
        <v>1382.01</v>
      </c>
      <c r="AA585">
        <v>1273.75</v>
      </c>
      <c r="AB585">
        <v>960.36</v>
      </c>
      <c r="AC585">
        <v>1440.82</v>
      </c>
      <c r="AD585">
        <v>2940.5</v>
      </c>
      <c r="AE585">
        <v>1788.22</v>
      </c>
      <c r="AF585">
        <v>914.07</v>
      </c>
      <c r="AG585">
        <v>1969.54</v>
      </c>
      <c r="AH585">
        <v>1623.95</v>
      </c>
      <c r="AI585">
        <v>1255.1199999999999</v>
      </c>
      <c r="AJ585">
        <v>1429.26</v>
      </c>
      <c r="AK585">
        <v>985.98</v>
      </c>
      <c r="AL585">
        <v>456.23</v>
      </c>
      <c r="AM585">
        <v>702.75</v>
      </c>
      <c r="AN585">
        <v>1034.42</v>
      </c>
      <c r="AO585">
        <v>1180.69</v>
      </c>
      <c r="AP585">
        <v>1102.17</v>
      </c>
      <c r="AQ585">
        <v>833.58</v>
      </c>
      <c r="AR585">
        <v>707.61</v>
      </c>
      <c r="AS585">
        <v>750.31</v>
      </c>
      <c r="AT585">
        <v>442.13</v>
      </c>
      <c r="AU585">
        <v>567.48</v>
      </c>
      <c r="AV585">
        <v>807.46</v>
      </c>
      <c r="AW585">
        <v>954.19</v>
      </c>
      <c r="AX585">
        <v>776.13</v>
      </c>
      <c r="AY585">
        <v>864.14</v>
      </c>
      <c r="AZ585">
        <v>666.05</v>
      </c>
      <c r="BA585">
        <v>521</v>
      </c>
      <c r="BB585">
        <v>857.27</v>
      </c>
      <c r="BC585">
        <v>717.29</v>
      </c>
      <c r="BD585">
        <v>585.51</v>
      </c>
      <c r="BE585">
        <v>1045.7</v>
      </c>
      <c r="BF585">
        <v>698.75</v>
      </c>
      <c r="BG585">
        <v>601.97</v>
      </c>
      <c r="BH585">
        <v>301.72000000000003</v>
      </c>
      <c r="BI585">
        <v>277.23</v>
      </c>
      <c r="BJ585">
        <v>208.82</v>
      </c>
      <c r="BK585">
        <v>278.64</v>
      </c>
      <c r="BL585">
        <v>219.36</v>
      </c>
      <c r="BM585">
        <v>187.03</v>
      </c>
      <c r="BN585">
        <v>290.67</v>
      </c>
      <c r="BO585">
        <v>176.8</v>
      </c>
      <c r="BP585">
        <v>253.16</v>
      </c>
      <c r="BQ585">
        <v>274.25</v>
      </c>
      <c r="BR585">
        <v>372.81</v>
      </c>
      <c r="BS585">
        <v>482.97</v>
      </c>
      <c r="BT585">
        <v>233.6</v>
      </c>
      <c r="BU585">
        <v>318.01</v>
      </c>
      <c r="BV585">
        <v>215.74</v>
      </c>
      <c r="BW585">
        <v>114.95</v>
      </c>
      <c r="BX585">
        <v>165.82</v>
      </c>
      <c r="BY585">
        <v>178.13</v>
      </c>
      <c r="BZ585">
        <v>95.12</v>
      </c>
      <c r="CA585">
        <v>155.54</v>
      </c>
      <c r="CB585">
        <v>119.5</v>
      </c>
      <c r="CC585">
        <v>74.39</v>
      </c>
      <c r="CD585">
        <v>86.19</v>
      </c>
      <c r="CE585">
        <v>98.41</v>
      </c>
      <c r="CF585">
        <v>109.92</v>
      </c>
      <c r="CG585">
        <v>129.68</v>
      </c>
      <c r="CH585">
        <v>108.63</v>
      </c>
      <c r="CI585">
        <v>131.12</v>
      </c>
      <c r="CJ585">
        <v>150.08000000000001</v>
      </c>
      <c r="CK585">
        <v>106.05</v>
      </c>
      <c r="CL585">
        <v>72.5</v>
      </c>
      <c r="CM585">
        <v>21.71</v>
      </c>
      <c r="CN585">
        <v>98.56</v>
      </c>
      <c r="CO585">
        <v>109.3</v>
      </c>
      <c r="CP585">
        <v>66.53</v>
      </c>
      <c r="CQ585">
        <v>79.069999999999993</v>
      </c>
      <c r="CR585">
        <v>48.42</v>
      </c>
      <c r="CS585">
        <v>34.479999999999997</v>
      </c>
      <c r="CT585">
        <v>38.6</v>
      </c>
      <c r="CU585">
        <v>50.23</v>
      </c>
      <c r="CV585">
        <v>55.24</v>
      </c>
      <c r="CW585">
        <v>87.68</v>
      </c>
      <c r="CX585">
        <v>105.93</v>
      </c>
      <c r="CY585">
        <v>58.48</v>
      </c>
      <c r="CZ585">
        <v>24.84</v>
      </c>
      <c r="DA585">
        <v>21.78</v>
      </c>
      <c r="DB585">
        <v>38.950000000000003</v>
      </c>
      <c r="DC585">
        <v>49.37</v>
      </c>
      <c r="DD585">
        <v>43.17</v>
      </c>
      <c r="DE585">
        <v>36.49</v>
      </c>
      <c r="DF585">
        <v>32.79</v>
      </c>
      <c r="DG585">
        <v>28.35</v>
      </c>
      <c r="DH585">
        <v>36.36</v>
      </c>
      <c r="DI585">
        <v>41.5</v>
      </c>
      <c r="DJ585">
        <v>25.75</v>
      </c>
      <c r="DK585">
        <v>41.82</v>
      </c>
      <c r="DL585">
        <v>50.27</v>
      </c>
      <c r="DM585">
        <v>21.1</v>
      </c>
      <c r="DN585">
        <v>38.89</v>
      </c>
      <c r="DO585">
        <v>29.39</v>
      </c>
      <c r="DP585">
        <v>25.99</v>
      </c>
      <c r="DQ585">
        <v>36.32</v>
      </c>
      <c r="DR585">
        <v>40.119999999999997</v>
      </c>
      <c r="DS585">
        <v>45.16</v>
      </c>
      <c r="DT585">
        <v>28.76</v>
      </c>
      <c r="DU585">
        <v>28.12</v>
      </c>
      <c r="DV585">
        <v>43.35</v>
      </c>
      <c r="DW585">
        <v>40.22</v>
      </c>
      <c r="DX585">
        <v>29.21</v>
      </c>
      <c r="DY585" t="s">
        <v>0</v>
      </c>
      <c r="DZ585">
        <v>28.44</v>
      </c>
      <c r="EA585" t="s">
        <v>1</v>
      </c>
    </row>
    <row r="586" spans="1:131" x14ac:dyDescent="0.25">
      <c r="A586">
        <v>4812.99</v>
      </c>
      <c r="B586">
        <v>3522.31</v>
      </c>
      <c r="C586">
        <v>846.34</v>
      </c>
      <c r="D586">
        <v>758.32</v>
      </c>
      <c r="E586">
        <v>640.38</v>
      </c>
      <c r="F586">
        <v>427.58</v>
      </c>
      <c r="G586">
        <v>1344.02</v>
      </c>
      <c r="H586">
        <v>921.36</v>
      </c>
      <c r="I586">
        <v>481.17</v>
      </c>
      <c r="J586">
        <v>953.42</v>
      </c>
      <c r="K586">
        <v>1133.4000000000001</v>
      </c>
      <c r="L586">
        <v>922.63</v>
      </c>
      <c r="M586">
        <v>527.12</v>
      </c>
      <c r="N586">
        <v>635.30999999999995</v>
      </c>
      <c r="O586">
        <v>1737.66</v>
      </c>
      <c r="P586">
        <v>1443.44</v>
      </c>
      <c r="Q586">
        <v>1132.8</v>
      </c>
      <c r="R586">
        <v>1957.88</v>
      </c>
      <c r="S586">
        <v>1634.05</v>
      </c>
      <c r="T586">
        <v>1551.79</v>
      </c>
      <c r="U586">
        <v>1308.6099999999999</v>
      </c>
      <c r="V586">
        <v>1829.07</v>
      </c>
      <c r="W586">
        <v>1688.2</v>
      </c>
      <c r="X586">
        <v>1197.21</v>
      </c>
      <c r="Y586">
        <v>1709.34</v>
      </c>
      <c r="Z586">
        <v>2080.41</v>
      </c>
      <c r="AA586">
        <v>1360.37</v>
      </c>
      <c r="AB586">
        <v>800.99</v>
      </c>
      <c r="AC586">
        <v>794.16</v>
      </c>
      <c r="AD586">
        <v>575.99</v>
      </c>
      <c r="AE586">
        <v>1324.8</v>
      </c>
      <c r="AF586">
        <v>944.82</v>
      </c>
      <c r="AG586">
        <v>352.96</v>
      </c>
      <c r="AH586">
        <v>495.82</v>
      </c>
      <c r="AI586">
        <v>632.01</v>
      </c>
      <c r="AJ586">
        <v>853.86</v>
      </c>
      <c r="AK586">
        <v>677.84</v>
      </c>
      <c r="AL586">
        <v>509.54</v>
      </c>
      <c r="AM586">
        <v>573.74</v>
      </c>
      <c r="AN586">
        <v>531.83000000000004</v>
      </c>
      <c r="AO586">
        <v>385.75</v>
      </c>
      <c r="AP586">
        <v>568.5</v>
      </c>
      <c r="AQ586">
        <v>435.62</v>
      </c>
      <c r="AR586">
        <v>393.2</v>
      </c>
      <c r="AS586">
        <v>450.9</v>
      </c>
      <c r="AT586">
        <v>788.92</v>
      </c>
      <c r="AU586">
        <v>720.45</v>
      </c>
      <c r="AV586">
        <v>701.91</v>
      </c>
      <c r="AW586">
        <v>670.43</v>
      </c>
      <c r="AX586">
        <v>584.59</v>
      </c>
      <c r="AY586">
        <v>677.22</v>
      </c>
      <c r="AZ586">
        <v>731.38</v>
      </c>
      <c r="BA586">
        <v>669.75</v>
      </c>
      <c r="BB586">
        <v>1168.8699999999999</v>
      </c>
      <c r="BC586">
        <v>728.34</v>
      </c>
      <c r="BD586">
        <v>424.95</v>
      </c>
      <c r="BE586">
        <v>648.92999999999995</v>
      </c>
      <c r="BF586">
        <v>395.34</v>
      </c>
      <c r="BG586">
        <v>334.52</v>
      </c>
      <c r="BH586">
        <v>407.74</v>
      </c>
      <c r="BI586">
        <v>455.71</v>
      </c>
      <c r="BJ586">
        <v>380.45</v>
      </c>
      <c r="BK586">
        <v>432.22</v>
      </c>
      <c r="BL586">
        <v>283.10000000000002</v>
      </c>
      <c r="BM586">
        <v>173.01</v>
      </c>
      <c r="BN586">
        <v>146.13999999999999</v>
      </c>
      <c r="BO586">
        <v>262.62</v>
      </c>
      <c r="BP586">
        <v>255.22</v>
      </c>
      <c r="BQ586">
        <v>324.41000000000003</v>
      </c>
      <c r="BR586">
        <v>402.58</v>
      </c>
      <c r="BS586">
        <v>180.5</v>
      </c>
      <c r="BT586">
        <v>85.72</v>
      </c>
      <c r="BU586">
        <v>106.83</v>
      </c>
      <c r="BV586">
        <v>87.92</v>
      </c>
      <c r="BW586">
        <v>182.34</v>
      </c>
      <c r="BX586">
        <v>187.09</v>
      </c>
      <c r="BY586">
        <v>140.78</v>
      </c>
      <c r="BZ586">
        <v>110.21</v>
      </c>
      <c r="CA586">
        <v>75.73</v>
      </c>
      <c r="CB586">
        <v>66.06</v>
      </c>
      <c r="CC586">
        <v>38.04</v>
      </c>
      <c r="CD586">
        <v>63.75</v>
      </c>
      <c r="CE586">
        <v>75.239999999999995</v>
      </c>
      <c r="CF586">
        <v>61.24</v>
      </c>
      <c r="CG586">
        <v>71.11</v>
      </c>
      <c r="CH586">
        <v>70.930000000000007</v>
      </c>
      <c r="CI586">
        <v>51.25</v>
      </c>
      <c r="CJ586">
        <v>63.56</v>
      </c>
      <c r="CK586">
        <v>80.03</v>
      </c>
      <c r="CL586">
        <v>98.33</v>
      </c>
      <c r="CM586">
        <v>38.78</v>
      </c>
      <c r="CN586">
        <v>34.96</v>
      </c>
      <c r="CO586">
        <v>65.13</v>
      </c>
      <c r="CP586">
        <v>72.7</v>
      </c>
      <c r="CQ586">
        <v>72.489999999999995</v>
      </c>
      <c r="CR586">
        <v>50.81</v>
      </c>
      <c r="CS586">
        <v>67.97</v>
      </c>
      <c r="CT586">
        <v>51.43</v>
      </c>
      <c r="CU586">
        <v>38.64</v>
      </c>
      <c r="CV586">
        <v>38.57</v>
      </c>
      <c r="CW586">
        <v>47.89</v>
      </c>
      <c r="CX586">
        <v>47.83</v>
      </c>
      <c r="CY586">
        <v>36.6</v>
      </c>
      <c r="CZ586">
        <v>41.25</v>
      </c>
      <c r="DA586">
        <v>43.97</v>
      </c>
      <c r="DB586">
        <v>45.66</v>
      </c>
      <c r="DC586">
        <v>32.479999999999997</v>
      </c>
      <c r="DD586">
        <v>33.47</v>
      </c>
      <c r="DE586">
        <v>32.03</v>
      </c>
      <c r="DF586">
        <v>35.340000000000003</v>
      </c>
      <c r="DG586">
        <v>49.65</v>
      </c>
      <c r="DH586">
        <v>40.47</v>
      </c>
      <c r="DI586">
        <v>26.37</v>
      </c>
      <c r="DJ586">
        <v>46.46</v>
      </c>
      <c r="DK586">
        <v>35.31</v>
      </c>
      <c r="DL586">
        <v>22.97</v>
      </c>
      <c r="DM586">
        <v>21.19</v>
      </c>
      <c r="DN586">
        <v>25.94</v>
      </c>
      <c r="DO586">
        <v>12.31</v>
      </c>
      <c r="DP586">
        <v>28.83</v>
      </c>
      <c r="DQ586">
        <v>55.38</v>
      </c>
      <c r="DR586">
        <v>38.950000000000003</v>
      </c>
      <c r="DS586">
        <v>19.829999999999998</v>
      </c>
      <c r="DT586">
        <v>34.979999999999997</v>
      </c>
      <c r="DU586">
        <v>32.549999999999997</v>
      </c>
      <c r="DV586">
        <v>29.46</v>
      </c>
      <c r="DW586">
        <v>20.89</v>
      </c>
      <c r="DX586">
        <v>33.44</v>
      </c>
      <c r="DY586" t="s">
        <v>0</v>
      </c>
      <c r="DZ586">
        <v>32</v>
      </c>
      <c r="EA586" t="s">
        <v>1</v>
      </c>
    </row>
    <row r="587" spans="1:131" x14ac:dyDescent="0.25">
      <c r="A587">
        <v>3613.31</v>
      </c>
      <c r="B587">
        <v>3418.24</v>
      </c>
      <c r="C587">
        <v>3417.83</v>
      </c>
      <c r="D587">
        <v>2763.26</v>
      </c>
      <c r="E587">
        <v>3195.25</v>
      </c>
      <c r="F587">
        <v>2397.12</v>
      </c>
      <c r="G587">
        <v>1772.31</v>
      </c>
      <c r="H587">
        <v>1960.73</v>
      </c>
      <c r="I587">
        <v>1524.96</v>
      </c>
      <c r="J587">
        <v>1717.69</v>
      </c>
      <c r="K587">
        <v>690.65</v>
      </c>
      <c r="L587">
        <v>1124.5999999999999</v>
      </c>
      <c r="M587">
        <v>2129.33</v>
      </c>
      <c r="N587">
        <v>1508.78</v>
      </c>
      <c r="O587">
        <v>1185.94</v>
      </c>
      <c r="P587">
        <v>1920.65</v>
      </c>
      <c r="Q587">
        <v>1839.52</v>
      </c>
      <c r="R587">
        <v>923.28</v>
      </c>
      <c r="S587">
        <v>1625.79</v>
      </c>
      <c r="T587">
        <v>2150.5</v>
      </c>
      <c r="U587">
        <v>1624.49</v>
      </c>
      <c r="V587">
        <v>811.13</v>
      </c>
      <c r="W587">
        <v>1090.3499999999999</v>
      </c>
      <c r="X587">
        <v>1154.05</v>
      </c>
      <c r="Y587">
        <v>1497.28</v>
      </c>
      <c r="Z587">
        <v>1298.69</v>
      </c>
      <c r="AA587">
        <v>1435.87</v>
      </c>
      <c r="AB587">
        <v>959.82</v>
      </c>
      <c r="AC587">
        <v>1217.92</v>
      </c>
      <c r="AD587">
        <v>1188.6600000000001</v>
      </c>
      <c r="AE587">
        <v>887.84</v>
      </c>
      <c r="AF587">
        <v>1062.1600000000001</v>
      </c>
      <c r="AG587">
        <v>1356.08</v>
      </c>
      <c r="AH587">
        <v>1255.94</v>
      </c>
      <c r="AI587">
        <v>944.08</v>
      </c>
      <c r="AJ587">
        <v>1181.8</v>
      </c>
      <c r="AK587">
        <v>1312.78</v>
      </c>
      <c r="AL587">
        <v>1351.65</v>
      </c>
      <c r="AM587">
        <v>861.95</v>
      </c>
      <c r="AN587">
        <v>933.82</v>
      </c>
      <c r="AO587">
        <v>1518.78</v>
      </c>
      <c r="AP587">
        <v>769.84</v>
      </c>
      <c r="AQ587">
        <v>1507.86</v>
      </c>
      <c r="AR587">
        <v>929.88</v>
      </c>
      <c r="AS587">
        <v>862.46</v>
      </c>
      <c r="AT587">
        <v>1293.77</v>
      </c>
      <c r="AU587">
        <v>1037.23</v>
      </c>
      <c r="AV587">
        <v>547.53</v>
      </c>
      <c r="AW587">
        <v>501.94</v>
      </c>
      <c r="AX587">
        <v>515.22</v>
      </c>
      <c r="AY587">
        <v>647.35</v>
      </c>
      <c r="AZ587">
        <v>491.26</v>
      </c>
      <c r="BA587">
        <v>542.76</v>
      </c>
      <c r="BB587">
        <v>607.88</v>
      </c>
      <c r="BC587">
        <v>417.13</v>
      </c>
      <c r="BD587">
        <v>315.38</v>
      </c>
      <c r="BE587">
        <v>229.93</v>
      </c>
      <c r="BF587">
        <v>339.34</v>
      </c>
      <c r="BG587">
        <v>542.64</v>
      </c>
      <c r="BH587">
        <v>544.21</v>
      </c>
      <c r="BI587">
        <v>442.3</v>
      </c>
      <c r="BJ587">
        <v>275.83</v>
      </c>
      <c r="BK587">
        <v>308.76</v>
      </c>
      <c r="BL587">
        <v>299.58</v>
      </c>
      <c r="BM587">
        <v>378.96</v>
      </c>
      <c r="BN587">
        <v>307.83999999999997</v>
      </c>
      <c r="BO587">
        <v>329.71</v>
      </c>
      <c r="BP587">
        <v>272.35000000000002</v>
      </c>
      <c r="BQ587">
        <v>151.31</v>
      </c>
      <c r="BR587">
        <v>134.47999999999999</v>
      </c>
      <c r="BS587">
        <v>144.12</v>
      </c>
      <c r="BT587">
        <v>212.96</v>
      </c>
      <c r="BU587">
        <v>190.17</v>
      </c>
      <c r="BV587">
        <v>94.29</v>
      </c>
      <c r="BW587">
        <v>86.83</v>
      </c>
      <c r="BX587">
        <v>67.709999999999994</v>
      </c>
      <c r="BY587">
        <v>95.32</v>
      </c>
      <c r="BZ587">
        <v>112.37</v>
      </c>
      <c r="CA587">
        <v>68.040000000000006</v>
      </c>
      <c r="CB587">
        <v>63.81</v>
      </c>
      <c r="CC587">
        <v>97.67</v>
      </c>
      <c r="CD587">
        <v>84.12</v>
      </c>
      <c r="CE587">
        <v>73.959999999999994</v>
      </c>
      <c r="CF587">
        <v>49.36</v>
      </c>
      <c r="CG587">
        <v>67.430000000000007</v>
      </c>
      <c r="CH587">
        <v>104.73</v>
      </c>
      <c r="CI587">
        <v>93.41</v>
      </c>
      <c r="CJ587">
        <v>46.64</v>
      </c>
      <c r="CK587">
        <v>53.55</v>
      </c>
      <c r="CL587">
        <v>78.489999999999995</v>
      </c>
      <c r="CM587">
        <v>63.53</v>
      </c>
      <c r="CN587">
        <v>38.04</v>
      </c>
      <c r="CO587">
        <v>29.42</v>
      </c>
      <c r="CP587">
        <v>36.64</v>
      </c>
      <c r="CQ587">
        <v>35.96</v>
      </c>
      <c r="CR587">
        <v>49.46</v>
      </c>
      <c r="CS587">
        <v>68.430000000000007</v>
      </c>
      <c r="CT587">
        <v>40.130000000000003</v>
      </c>
      <c r="CU587">
        <v>71.040000000000006</v>
      </c>
      <c r="CV587">
        <v>77.2</v>
      </c>
      <c r="CW587">
        <v>81.44</v>
      </c>
      <c r="CX587">
        <v>62.98</v>
      </c>
      <c r="CY587">
        <v>42.87</v>
      </c>
      <c r="CZ587">
        <v>32.54</v>
      </c>
      <c r="DA587">
        <v>21.62</v>
      </c>
      <c r="DB587">
        <v>33.369999999999997</v>
      </c>
      <c r="DC587">
        <v>44.1</v>
      </c>
      <c r="DD587">
        <v>39.33</v>
      </c>
      <c r="DE587">
        <v>34.61</v>
      </c>
      <c r="DF587">
        <v>43.82</v>
      </c>
      <c r="DG587">
        <v>34.72</v>
      </c>
      <c r="DH587">
        <v>23.88</v>
      </c>
      <c r="DI587">
        <v>38.159999999999997</v>
      </c>
      <c r="DJ587">
        <v>60.98</v>
      </c>
      <c r="DK587">
        <v>63.96</v>
      </c>
      <c r="DL587">
        <v>27.14</v>
      </c>
      <c r="DM587">
        <v>18.79</v>
      </c>
      <c r="DN587">
        <v>13.42</v>
      </c>
      <c r="DO587">
        <v>17.21</v>
      </c>
      <c r="DP587">
        <v>43.08</v>
      </c>
      <c r="DQ587">
        <v>43.31</v>
      </c>
      <c r="DR587">
        <v>45.04</v>
      </c>
      <c r="DS587">
        <v>45.38</v>
      </c>
      <c r="DT587">
        <v>37.32</v>
      </c>
      <c r="DU587">
        <v>36.69</v>
      </c>
      <c r="DV587">
        <v>16.75</v>
      </c>
      <c r="DW587">
        <v>12.68</v>
      </c>
      <c r="DX587">
        <v>13.51</v>
      </c>
      <c r="DY587" t="s">
        <v>0</v>
      </c>
      <c r="DZ587">
        <v>23.27</v>
      </c>
      <c r="EA587" t="s">
        <v>1</v>
      </c>
    </row>
    <row r="588" spans="1:131" x14ac:dyDescent="0.25">
      <c r="A588">
        <v>4196.37</v>
      </c>
      <c r="B588">
        <v>4726.3</v>
      </c>
      <c r="C588">
        <v>2567.52</v>
      </c>
      <c r="D588">
        <v>993.4</v>
      </c>
      <c r="E588">
        <v>1939.61</v>
      </c>
      <c r="F588">
        <v>1524.37</v>
      </c>
      <c r="G588">
        <v>1029.8900000000001</v>
      </c>
      <c r="H588">
        <v>1738.66</v>
      </c>
      <c r="I588">
        <v>1525.36</v>
      </c>
      <c r="J588">
        <v>1017.15</v>
      </c>
      <c r="K588">
        <v>1401.91</v>
      </c>
      <c r="L588">
        <v>1396.87</v>
      </c>
      <c r="M588">
        <v>1216.0899999999999</v>
      </c>
      <c r="N588">
        <v>1465.99</v>
      </c>
      <c r="O588">
        <v>1401.26</v>
      </c>
      <c r="P588">
        <v>1237.33</v>
      </c>
      <c r="Q588">
        <v>1104.6300000000001</v>
      </c>
      <c r="R588">
        <v>1878.46</v>
      </c>
      <c r="S588">
        <v>1614.35</v>
      </c>
      <c r="T588">
        <v>905.89</v>
      </c>
      <c r="U588">
        <v>1223.22</v>
      </c>
      <c r="V588">
        <v>1279.3399999999999</v>
      </c>
      <c r="W588">
        <v>1305.07</v>
      </c>
      <c r="X588">
        <v>895.8</v>
      </c>
      <c r="Y588">
        <v>1350.52</v>
      </c>
      <c r="Z588">
        <v>1836.84</v>
      </c>
      <c r="AA588">
        <v>1615.19</v>
      </c>
      <c r="AB588">
        <v>1879.36</v>
      </c>
      <c r="AC588">
        <v>1957.34</v>
      </c>
      <c r="AD588">
        <v>2034.1</v>
      </c>
      <c r="AE588">
        <v>947.95</v>
      </c>
      <c r="AF588">
        <v>1363.21</v>
      </c>
      <c r="AG588">
        <v>1048.8699999999999</v>
      </c>
      <c r="AH588">
        <v>613.23</v>
      </c>
      <c r="AI588">
        <v>925.99</v>
      </c>
      <c r="AJ588">
        <v>1236.6300000000001</v>
      </c>
      <c r="AK588">
        <v>1075.3900000000001</v>
      </c>
      <c r="AL588">
        <v>513.47</v>
      </c>
      <c r="AM588">
        <v>563.37</v>
      </c>
      <c r="AN588">
        <v>832.23</v>
      </c>
      <c r="AO588">
        <v>736.24</v>
      </c>
      <c r="AP588">
        <v>794.91</v>
      </c>
      <c r="AQ588">
        <v>992.08</v>
      </c>
      <c r="AR588">
        <v>870.09</v>
      </c>
      <c r="AS588">
        <v>751.94</v>
      </c>
      <c r="AT588">
        <v>639.20000000000005</v>
      </c>
      <c r="AU588">
        <v>553.19000000000005</v>
      </c>
      <c r="AV588">
        <v>242.39</v>
      </c>
      <c r="AW588">
        <v>602.74</v>
      </c>
      <c r="AX588">
        <v>626.79</v>
      </c>
      <c r="AY588">
        <v>705</v>
      </c>
      <c r="AZ588">
        <v>671.79</v>
      </c>
      <c r="BA588">
        <v>539.78</v>
      </c>
      <c r="BB588">
        <v>309.49</v>
      </c>
      <c r="BC588">
        <v>565.78</v>
      </c>
      <c r="BD588">
        <v>475.43</v>
      </c>
      <c r="BE588">
        <v>268.08</v>
      </c>
      <c r="BF588">
        <v>716.47</v>
      </c>
      <c r="BG588">
        <v>721.95</v>
      </c>
      <c r="BH588">
        <v>332.37</v>
      </c>
      <c r="BI588">
        <v>195.78</v>
      </c>
      <c r="BJ588">
        <v>187.13</v>
      </c>
      <c r="BK588">
        <v>187.53</v>
      </c>
      <c r="BL588">
        <v>209.73</v>
      </c>
      <c r="BM588">
        <v>336.8</v>
      </c>
      <c r="BN588">
        <v>471.49</v>
      </c>
      <c r="BO588">
        <v>344.89</v>
      </c>
      <c r="BP588">
        <v>249.04</v>
      </c>
      <c r="BQ588">
        <v>236.13</v>
      </c>
      <c r="BR588">
        <v>275.10000000000002</v>
      </c>
      <c r="BS588">
        <v>387.99</v>
      </c>
      <c r="BT588">
        <v>237.81</v>
      </c>
      <c r="BU588">
        <v>141.44999999999999</v>
      </c>
      <c r="BV588">
        <v>94.82</v>
      </c>
      <c r="BW588">
        <v>146.11000000000001</v>
      </c>
      <c r="BX588">
        <v>170.92</v>
      </c>
      <c r="BY588">
        <v>126.43</v>
      </c>
      <c r="BZ588">
        <v>122.56</v>
      </c>
      <c r="CA588">
        <v>127.72</v>
      </c>
      <c r="CB588">
        <v>67.88</v>
      </c>
      <c r="CC588">
        <v>77.010000000000005</v>
      </c>
      <c r="CD588">
        <v>138.15</v>
      </c>
      <c r="CE588">
        <v>172.35</v>
      </c>
      <c r="CF588">
        <v>81.13</v>
      </c>
      <c r="CG588">
        <v>75.83</v>
      </c>
      <c r="CH588">
        <v>82.07</v>
      </c>
      <c r="CI588">
        <v>62.39</v>
      </c>
      <c r="CJ588">
        <v>67.37</v>
      </c>
      <c r="CK588">
        <v>70.44</v>
      </c>
      <c r="CL588">
        <v>59.85</v>
      </c>
      <c r="CM588">
        <v>78.81</v>
      </c>
      <c r="CN588">
        <v>58.1</v>
      </c>
      <c r="CO588">
        <v>36.880000000000003</v>
      </c>
      <c r="CP588">
        <v>52.63</v>
      </c>
      <c r="CQ588">
        <v>46.18</v>
      </c>
      <c r="CR588">
        <v>69.84</v>
      </c>
      <c r="CS588">
        <v>103.97</v>
      </c>
      <c r="CT588">
        <v>61.63</v>
      </c>
      <c r="CU588">
        <v>71</v>
      </c>
      <c r="CV588">
        <v>79.06</v>
      </c>
      <c r="CW588">
        <v>73.73</v>
      </c>
      <c r="CX588">
        <v>73.739999999999995</v>
      </c>
      <c r="CY588">
        <v>65.53</v>
      </c>
      <c r="CZ588">
        <v>56.12</v>
      </c>
      <c r="DA588">
        <v>43.75</v>
      </c>
      <c r="DB588">
        <v>47.2</v>
      </c>
      <c r="DC588">
        <v>55.06</v>
      </c>
      <c r="DD588">
        <v>38.06</v>
      </c>
      <c r="DE588">
        <v>26.13</v>
      </c>
      <c r="DF588">
        <v>46.24</v>
      </c>
      <c r="DG588">
        <v>70.209999999999994</v>
      </c>
      <c r="DH588">
        <v>42.87</v>
      </c>
      <c r="DI588">
        <v>41.34</v>
      </c>
      <c r="DJ588">
        <v>35.31</v>
      </c>
      <c r="DK588">
        <v>25.96</v>
      </c>
      <c r="DL588">
        <v>23.05</v>
      </c>
      <c r="DM588">
        <v>29.22</v>
      </c>
      <c r="DN588">
        <v>24.69</v>
      </c>
      <c r="DO588">
        <v>43.42</v>
      </c>
      <c r="DP588">
        <v>43.91</v>
      </c>
      <c r="DQ588">
        <v>43.78</v>
      </c>
      <c r="DR588">
        <v>33.64</v>
      </c>
      <c r="DS588">
        <v>21.68</v>
      </c>
      <c r="DT588">
        <v>37.630000000000003</v>
      </c>
      <c r="DU588">
        <v>40.58</v>
      </c>
      <c r="DV588">
        <v>50.82</v>
      </c>
      <c r="DW588">
        <v>17.55</v>
      </c>
      <c r="DX588">
        <v>28.32</v>
      </c>
      <c r="DY588" t="s">
        <v>0</v>
      </c>
      <c r="DZ588">
        <v>19.690000000000001</v>
      </c>
      <c r="EA588" t="s">
        <v>1</v>
      </c>
    </row>
    <row r="589" spans="1:131" x14ac:dyDescent="0.25">
      <c r="A589">
        <v>9185.24</v>
      </c>
      <c r="B589">
        <v>11294.02</v>
      </c>
      <c r="C589">
        <v>7756.38</v>
      </c>
      <c r="D589">
        <v>3189.06</v>
      </c>
      <c r="E589">
        <v>2564.56</v>
      </c>
      <c r="F589">
        <v>3733.74</v>
      </c>
      <c r="G589">
        <v>2087.46</v>
      </c>
      <c r="H589">
        <v>2324.2199999999998</v>
      </c>
      <c r="I589">
        <v>3358.22</v>
      </c>
      <c r="J589">
        <v>3288.1</v>
      </c>
      <c r="K589">
        <v>2990.77</v>
      </c>
      <c r="L589">
        <v>2147.15</v>
      </c>
      <c r="M589">
        <v>1467.23</v>
      </c>
      <c r="N589">
        <v>1343.79</v>
      </c>
      <c r="O589">
        <v>2810.67</v>
      </c>
      <c r="P589">
        <v>2470.27</v>
      </c>
      <c r="Q589">
        <v>1449.54</v>
      </c>
      <c r="R589">
        <v>1351.52</v>
      </c>
      <c r="S589">
        <v>446.66</v>
      </c>
      <c r="T589">
        <v>810.07</v>
      </c>
      <c r="U589">
        <v>1432.54</v>
      </c>
      <c r="V589">
        <v>586.25</v>
      </c>
      <c r="W589">
        <v>804.68</v>
      </c>
      <c r="X589">
        <v>1357.45</v>
      </c>
      <c r="Y589">
        <v>1172.45</v>
      </c>
      <c r="Z589">
        <v>1065.25</v>
      </c>
      <c r="AA589">
        <v>1265.1600000000001</v>
      </c>
      <c r="AB589">
        <v>1272.19</v>
      </c>
      <c r="AC589">
        <v>1087.77</v>
      </c>
      <c r="AD589">
        <v>815.56</v>
      </c>
      <c r="AE589">
        <v>865.4</v>
      </c>
      <c r="AF589">
        <v>1127.57</v>
      </c>
      <c r="AG589">
        <v>1237.74</v>
      </c>
      <c r="AH589">
        <v>931.2</v>
      </c>
      <c r="AI589">
        <v>762.96</v>
      </c>
      <c r="AJ589">
        <v>423.06</v>
      </c>
      <c r="AK589">
        <v>831.82</v>
      </c>
      <c r="AL589">
        <v>1212.43</v>
      </c>
      <c r="AM589">
        <v>874.56</v>
      </c>
      <c r="AN589">
        <v>641.11</v>
      </c>
      <c r="AO589">
        <v>756.65</v>
      </c>
      <c r="AP589">
        <v>485.81</v>
      </c>
      <c r="AQ589">
        <v>361.34</v>
      </c>
      <c r="AR589">
        <v>453.08</v>
      </c>
      <c r="AS589">
        <v>600.21</v>
      </c>
      <c r="AT589">
        <v>393.13</v>
      </c>
      <c r="AU589">
        <v>405.72</v>
      </c>
      <c r="AV589">
        <v>526.98</v>
      </c>
      <c r="AW589">
        <v>349.15</v>
      </c>
      <c r="AX589">
        <v>621.28</v>
      </c>
      <c r="AY589">
        <v>537.87</v>
      </c>
      <c r="AZ589">
        <v>586.49</v>
      </c>
      <c r="BA589">
        <v>389.29</v>
      </c>
      <c r="BB589">
        <v>407.92</v>
      </c>
      <c r="BC589">
        <v>565.25</v>
      </c>
      <c r="BD589">
        <v>591.83000000000004</v>
      </c>
      <c r="BE589">
        <v>415.79</v>
      </c>
      <c r="BF589">
        <v>343.68</v>
      </c>
      <c r="BG589">
        <v>412.19</v>
      </c>
      <c r="BH589">
        <v>207.53</v>
      </c>
      <c r="BI589">
        <v>298.17</v>
      </c>
      <c r="BJ589">
        <v>305.10000000000002</v>
      </c>
      <c r="BK589">
        <v>215.11</v>
      </c>
      <c r="BL589">
        <v>330.73</v>
      </c>
      <c r="BM589">
        <v>312.83999999999997</v>
      </c>
      <c r="BN589">
        <v>262.14</v>
      </c>
      <c r="BO589">
        <v>290.45</v>
      </c>
      <c r="BP589">
        <v>185.1</v>
      </c>
      <c r="BQ589">
        <v>106.43</v>
      </c>
      <c r="BR589">
        <v>113.46</v>
      </c>
      <c r="BS589">
        <v>149.16999999999999</v>
      </c>
      <c r="BT589">
        <v>129.96</v>
      </c>
      <c r="BU589">
        <v>93.23</v>
      </c>
      <c r="BV589">
        <v>69.88</v>
      </c>
      <c r="BW589">
        <v>59.68</v>
      </c>
      <c r="BX589">
        <v>109.64</v>
      </c>
      <c r="BY589">
        <v>65.05</v>
      </c>
      <c r="BZ589">
        <v>78.239999999999995</v>
      </c>
      <c r="CA589">
        <v>131.86000000000001</v>
      </c>
      <c r="CB589">
        <v>91.7</v>
      </c>
      <c r="CC589">
        <v>118.94</v>
      </c>
      <c r="CD589">
        <v>86.11</v>
      </c>
      <c r="CE589">
        <v>29.87</v>
      </c>
      <c r="CF589">
        <v>48.52</v>
      </c>
      <c r="CG589">
        <v>83.99</v>
      </c>
      <c r="CH589">
        <v>77.84</v>
      </c>
      <c r="CI589">
        <v>67.78</v>
      </c>
      <c r="CJ589">
        <v>43.02</v>
      </c>
      <c r="CK589">
        <v>88.47</v>
      </c>
      <c r="CL589">
        <v>91.98</v>
      </c>
      <c r="CM589">
        <v>77.540000000000006</v>
      </c>
      <c r="CN589">
        <v>63.55</v>
      </c>
      <c r="CO589">
        <v>51.76</v>
      </c>
      <c r="CP589">
        <v>42.96</v>
      </c>
      <c r="CQ589">
        <v>61.17</v>
      </c>
      <c r="CR589">
        <v>63.21</v>
      </c>
      <c r="CS589">
        <v>61.85</v>
      </c>
      <c r="CT589">
        <v>46.7</v>
      </c>
      <c r="CU589">
        <v>38.04</v>
      </c>
      <c r="CV589">
        <v>40.99</v>
      </c>
      <c r="CW589">
        <v>50.92</v>
      </c>
      <c r="CX589">
        <v>54.89</v>
      </c>
      <c r="CY589">
        <v>57.25</v>
      </c>
      <c r="CZ589">
        <v>18.440000000000001</v>
      </c>
      <c r="DA589">
        <v>34.39</v>
      </c>
      <c r="DB589">
        <v>39.950000000000003</v>
      </c>
      <c r="DC589">
        <v>33.950000000000003</v>
      </c>
      <c r="DD589">
        <v>32.58</v>
      </c>
      <c r="DE589">
        <v>39.1</v>
      </c>
      <c r="DF589">
        <v>36.26</v>
      </c>
      <c r="DG589">
        <v>38.67</v>
      </c>
      <c r="DH589">
        <v>52.83</v>
      </c>
      <c r="DI589">
        <v>53.74</v>
      </c>
      <c r="DJ589">
        <v>41.13</v>
      </c>
      <c r="DK589">
        <v>27.62</v>
      </c>
      <c r="DL589">
        <v>52.34</v>
      </c>
      <c r="DM589">
        <v>62.75</v>
      </c>
      <c r="DN589">
        <v>58.14</v>
      </c>
      <c r="DO589">
        <v>20.51</v>
      </c>
      <c r="DP589">
        <v>27.42</v>
      </c>
      <c r="DQ589">
        <v>32.78</v>
      </c>
      <c r="DR589">
        <v>34.89</v>
      </c>
      <c r="DS589">
        <v>28.73</v>
      </c>
      <c r="DT589">
        <v>12.88</v>
      </c>
      <c r="DU589">
        <v>22.21</v>
      </c>
      <c r="DV589">
        <v>23.63</v>
      </c>
      <c r="DW589">
        <v>23.04</v>
      </c>
      <c r="DX589">
        <v>26.88</v>
      </c>
      <c r="DY589" t="s">
        <v>0</v>
      </c>
      <c r="DZ589">
        <v>28.44</v>
      </c>
      <c r="EA589" t="s">
        <v>1</v>
      </c>
    </row>
    <row r="590" spans="1:131" x14ac:dyDescent="0.25">
      <c r="A590">
        <v>4683.6099999999997</v>
      </c>
      <c r="B590">
        <v>2420.9699999999998</v>
      </c>
      <c r="C590">
        <v>1676.45</v>
      </c>
      <c r="D590">
        <v>1732.08</v>
      </c>
      <c r="E590">
        <v>1145.42</v>
      </c>
      <c r="F590">
        <v>752.34</v>
      </c>
      <c r="G590">
        <v>1087.5</v>
      </c>
      <c r="H590">
        <v>821.91</v>
      </c>
      <c r="I590">
        <v>1007.18</v>
      </c>
      <c r="J590">
        <v>1451.6</v>
      </c>
      <c r="K590">
        <v>1175.49</v>
      </c>
      <c r="L590">
        <v>1324.54</v>
      </c>
      <c r="M590">
        <v>1976.05</v>
      </c>
      <c r="N590">
        <v>1419</v>
      </c>
      <c r="O590">
        <v>1180.97</v>
      </c>
      <c r="P590">
        <v>993.03</v>
      </c>
      <c r="Q590">
        <v>1093.19</v>
      </c>
      <c r="R590">
        <v>895.69</v>
      </c>
      <c r="S590">
        <v>1325.5</v>
      </c>
      <c r="T590">
        <v>1552.04</v>
      </c>
      <c r="U590">
        <v>1315.71</v>
      </c>
      <c r="V590">
        <v>1295.96</v>
      </c>
      <c r="W590">
        <v>961.7</v>
      </c>
      <c r="X590">
        <v>1502.96</v>
      </c>
      <c r="Y590">
        <v>1861.79</v>
      </c>
      <c r="Z590">
        <v>1140.3499999999999</v>
      </c>
      <c r="AA590">
        <v>1110.3900000000001</v>
      </c>
      <c r="AB590">
        <v>613.05999999999995</v>
      </c>
      <c r="AC590">
        <v>701.62</v>
      </c>
      <c r="AD590">
        <v>621.49</v>
      </c>
      <c r="AE590">
        <v>2070.08</v>
      </c>
      <c r="AF590">
        <v>1134.4100000000001</v>
      </c>
      <c r="AG590">
        <v>707.57</v>
      </c>
      <c r="AH590">
        <v>929.09</v>
      </c>
      <c r="AI590">
        <v>800.51</v>
      </c>
      <c r="AJ590">
        <v>1144.96</v>
      </c>
      <c r="AK590">
        <v>1036.9000000000001</v>
      </c>
      <c r="AL590">
        <v>671.18</v>
      </c>
      <c r="AM590">
        <v>506.58</v>
      </c>
      <c r="AN590">
        <v>626.41</v>
      </c>
      <c r="AO590">
        <v>1358.93</v>
      </c>
      <c r="AP590">
        <v>875.27</v>
      </c>
      <c r="AQ590">
        <v>417.15</v>
      </c>
      <c r="AR590">
        <v>556.58000000000004</v>
      </c>
      <c r="AS590">
        <v>903.79</v>
      </c>
      <c r="AT590">
        <v>840.98</v>
      </c>
      <c r="AU590">
        <v>553.34</v>
      </c>
      <c r="AV590">
        <v>662.02</v>
      </c>
      <c r="AW590">
        <v>528.04</v>
      </c>
      <c r="AX590">
        <v>313.60000000000002</v>
      </c>
      <c r="AY590">
        <v>457.35</v>
      </c>
      <c r="AZ590">
        <v>632.04999999999995</v>
      </c>
      <c r="BA590">
        <v>559.41999999999996</v>
      </c>
      <c r="BB590">
        <v>593.33000000000004</v>
      </c>
      <c r="BC590">
        <v>412.52</v>
      </c>
      <c r="BD590">
        <v>583.63</v>
      </c>
      <c r="BE590">
        <v>423.9</v>
      </c>
      <c r="BF590">
        <v>284.83</v>
      </c>
      <c r="BG590">
        <v>420.04</v>
      </c>
      <c r="BH590">
        <v>519.27</v>
      </c>
      <c r="BI590">
        <v>504.67</v>
      </c>
      <c r="BJ590">
        <v>261.83999999999997</v>
      </c>
      <c r="BK590">
        <v>345.74</v>
      </c>
      <c r="BL590">
        <v>417.21</v>
      </c>
      <c r="BM590">
        <v>192.12</v>
      </c>
      <c r="BN590">
        <v>225.5</v>
      </c>
      <c r="BO590">
        <v>233.7</v>
      </c>
      <c r="BP590">
        <v>266.54000000000002</v>
      </c>
      <c r="BQ590">
        <v>240.8</v>
      </c>
      <c r="BR590">
        <v>161.74</v>
      </c>
      <c r="BS590">
        <v>180.85</v>
      </c>
      <c r="BT590">
        <v>102.49</v>
      </c>
      <c r="BU590">
        <v>132.66</v>
      </c>
      <c r="BV590">
        <v>146.43</v>
      </c>
      <c r="BW590">
        <v>138.06</v>
      </c>
      <c r="BX590">
        <v>143.41999999999999</v>
      </c>
      <c r="BY590">
        <v>166.79</v>
      </c>
      <c r="BZ590">
        <v>141.88999999999999</v>
      </c>
      <c r="CA590">
        <v>110.23</v>
      </c>
      <c r="CB590">
        <v>182.49</v>
      </c>
      <c r="CC590">
        <v>146.38</v>
      </c>
      <c r="CD590">
        <v>108.31</v>
      </c>
      <c r="CE590">
        <v>104.04</v>
      </c>
      <c r="CF590">
        <v>104.69</v>
      </c>
      <c r="CG590">
        <v>66.97</v>
      </c>
      <c r="CH590">
        <v>67.75</v>
      </c>
      <c r="CI590">
        <v>74.760000000000005</v>
      </c>
      <c r="CJ590">
        <v>75.2</v>
      </c>
      <c r="CK590">
        <v>81.290000000000006</v>
      </c>
      <c r="CL590">
        <v>90.62</v>
      </c>
      <c r="CM590">
        <v>104.76</v>
      </c>
      <c r="CN590">
        <v>58.21</v>
      </c>
      <c r="CO590">
        <v>51.67</v>
      </c>
      <c r="CP590">
        <v>54.41</v>
      </c>
      <c r="CQ590">
        <v>52.14</v>
      </c>
      <c r="CR590">
        <v>36.950000000000003</v>
      </c>
      <c r="CS590">
        <v>35.270000000000003</v>
      </c>
      <c r="CT590">
        <v>55.73</v>
      </c>
      <c r="CU590">
        <v>64.48</v>
      </c>
      <c r="CV590">
        <v>78.05</v>
      </c>
      <c r="CW590">
        <v>41.62</v>
      </c>
      <c r="CX590">
        <v>32.130000000000003</v>
      </c>
      <c r="CY590">
        <v>49.39</v>
      </c>
      <c r="CZ590">
        <v>54.85</v>
      </c>
      <c r="DA590">
        <v>46.41</v>
      </c>
      <c r="DB590">
        <v>47.15</v>
      </c>
      <c r="DC590">
        <v>33.229999999999997</v>
      </c>
      <c r="DD590">
        <v>24.09</v>
      </c>
      <c r="DE590">
        <v>17.23</v>
      </c>
      <c r="DF590">
        <v>46.54</v>
      </c>
      <c r="DG590">
        <v>43.36</v>
      </c>
      <c r="DH590">
        <v>43.74</v>
      </c>
      <c r="DI590">
        <v>51.09</v>
      </c>
      <c r="DJ590">
        <v>30.79</v>
      </c>
      <c r="DK590">
        <v>35.4</v>
      </c>
      <c r="DL590">
        <v>24.23</v>
      </c>
      <c r="DM590">
        <v>29.1</v>
      </c>
      <c r="DN590">
        <v>30.99</v>
      </c>
      <c r="DO590">
        <v>31.7</v>
      </c>
      <c r="DP590">
        <v>26.14</v>
      </c>
      <c r="DQ590">
        <v>27.36</v>
      </c>
      <c r="DR590">
        <v>44.31</v>
      </c>
      <c r="DS590">
        <v>53.91</v>
      </c>
      <c r="DT590">
        <v>37.96</v>
      </c>
      <c r="DU590">
        <v>28.43</v>
      </c>
      <c r="DV590">
        <v>33.270000000000003</v>
      </c>
      <c r="DW590">
        <v>25.51</v>
      </c>
      <c r="DX590">
        <v>17.579999999999998</v>
      </c>
      <c r="DY590" t="s">
        <v>0</v>
      </c>
      <c r="DZ590">
        <v>25.6</v>
      </c>
      <c r="EA590" t="s">
        <v>1</v>
      </c>
    </row>
    <row r="591" spans="1:131" x14ac:dyDescent="0.25">
      <c r="A591">
        <v>5693.55</v>
      </c>
      <c r="B591">
        <v>3778.6</v>
      </c>
      <c r="C591">
        <v>1549.18</v>
      </c>
      <c r="D591">
        <v>2210.2199999999998</v>
      </c>
      <c r="E591">
        <v>1874.77</v>
      </c>
      <c r="F591">
        <v>1210.1400000000001</v>
      </c>
      <c r="G591">
        <v>1250.73</v>
      </c>
      <c r="H591">
        <v>1889.52</v>
      </c>
      <c r="I591">
        <v>1092.3</v>
      </c>
      <c r="J591">
        <v>914.48</v>
      </c>
      <c r="K591">
        <v>510.01</v>
      </c>
      <c r="L591">
        <v>878.41</v>
      </c>
      <c r="M591">
        <v>767.03</v>
      </c>
      <c r="N591">
        <v>1040.04</v>
      </c>
      <c r="O591">
        <v>1148.8900000000001</v>
      </c>
      <c r="P591">
        <v>936.82</v>
      </c>
      <c r="Q591">
        <v>1119.49</v>
      </c>
      <c r="R591">
        <v>1154.97</v>
      </c>
      <c r="S591">
        <v>857.33</v>
      </c>
      <c r="T591">
        <v>565.57000000000005</v>
      </c>
      <c r="U591">
        <v>836.74</v>
      </c>
      <c r="V591">
        <v>780.03</v>
      </c>
      <c r="W591">
        <v>915.01</v>
      </c>
      <c r="X591">
        <v>1204.32</v>
      </c>
      <c r="Y591">
        <v>1154.52</v>
      </c>
      <c r="Z591">
        <v>2021.78</v>
      </c>
      <c r="AA591">
        <v>1656.15</v>
      </c>
      <c r="AB591">
        <v>1501.2</v>
      </c>
      <c r="AC591">
        <v>1282.8</v>
      </c>
      <c r="AD591">
        <v>739.93</v>
      </c>
      <c r="AE591">
        <v>648.21</v>
      </c>
      <c r="AF591">
        <v>785.36</v>
      </c>
      <c r="AG591">
        <v>442.56</v>
      </c>
      <c r="AH591">
        <v>289.42</v>
      </c>
      <c r="AI591">
        <v>410.28</v>
      </c>
      <c r="AJ591">
        <v>824.7</v>
      </c>
      <c r="AK591">
        <v>1025.4100000000001</v>
      </c>
      <c r="AL591">
        <v>866.41</v>
      </c>
      <c r="AM591">
        <v>1566.29</v>
      </c>
      <c r="AN591">
        <v>1279.22</v>
      </c>
      <c r="AO591">
        <v>650.5</v>
      </c>
      <c r="AP591">
        <v>435.05</v>
      </c>
      <c r="AQ591">
        <v>558.77</v>
      </c>
      <c r="AR591">
        <v>1025.1199999999999</v>
      </c>
      <c r="AS591">
        <v>988.93</v>
      </c>
      <c r="AT591">
        <v>413.32</v>
      </c>
      <c r="AU591">
        <v>783.13</v>
      </c>
      <c r="AV591">
        <v>901.4</v>
      </c>
      <c r="AW591">
        <v>336.98</v>
      </c>
      <c r="AX591">
        <v>537.19000000000005</v>
      </c>
      <c r="AY591">
        <v>416.77</v>
      </c>
      <c r="AZ591">
        <v>437.59</v>
      </c>
      <c r="BA591">
        <v>697.41</v>
      </c>
      <c r="BB591">
        <v>485.83</v>
      </c>
      <c r="BC591">
        <v>239.07</v>
      </c>
      <c r="BD591">
        <v>299.3</v>
      </c>
      <c r="BE591">
        <v>512.66</v>
      </c>
      <c r="BF591">
        <v>473</v>
      </c>
      <c r="BG591">
        <v>504.74</v>
      </c>
      <c r="BH591">
        <v>207.12</v>
      </c>
      <c r="BI591">
        <v>386.55</v>
      </c>
      <c r="BJ591">
        <v>591.09</v>
      </c>
      <c r="BK591">
        <v>135.46</v>
      </c>
      <c r="BL591">
        <v>154.09</v>
      </c>
      <c r="BM591">
        <v>190.79</v>
      </c>
      <c r="BN591">
        <v>202.88</v>
      </c>
      <c r="BO591">
        <v>136.12</v>
      </c>
      <c r="BP591">
        <v>174.11</v>
      </c>
      <c r="BQ591">
        <v>192.67</v>
      </c>
      <c r="BR591">
        <v>163.02000000000001</v>
      </c>
      <c r="BS591">
        <v>118.23</v>
      </c>
      <c r="BT591">
        <v>132.30000000000001</v>
      </c>
      <c r="BU591">
        <v>85.43</v>
      </c>
      <c r="BV591">
        <v>94.75</v>
      </c>
      <c r="BW591">
        <v>160.08000000000001</v>
      </c>
      <c r="BX591">
        <v>210.49</v>
      </c>
      <c r="BY591">
        <v>172.94</v>
      </c>
      <c r="BZ591">
        <v>110.88</v>
      </c>
      <c r="CA591">
        <v>93.04</v>
      </c>
      <c r="CB591">
        <v>110.34</v>
      </c>
      <c r="CC591">
        <v>96.57</v>
      </c>
      <c r="CD591">
        <v>76.33</v>
      </c>
      <c r="CE591">
        <v>75.77</v>
      </c>
      <c r="CF591">
        <v>88.27</v>
      </c>
      <c r="CG591">
        <v>114.24</v>
      </c>
      <c r="CH591">
        <v>105.38</v>
      </c>
      <c r="CI591">
        <v>116.09</v>
      </c>
      <c r="CJ591">
        <v>63.8</v>
      </c>
      <c r="CK591">
        <v>39.799999999999997</v>
      </c>
      <c r="CL591">
        <v>58.16</v>
      </c>
      <c r="CM591">
        <v>61.2</v>
      </c>
      <c r="CN591">
        <v>81.75</v>
      </c>
      <c r="CO591">
        <v>56.18</v>
      </c>
      <c r="CP591">
        <v>44.7</v>
      </c>
      <c r="CQ591">
        <v>66.760000000000005</v>
      </c>
      <c r="CR591">
        <v>36.590000000000003</v>
      </c>
      <c r="CS591">
        <v>39.35</v>
      </c>
      <c r="CT591">
        <v>43.43</v>
      </c>
      <c r="CU591">
        <v>49.2</v>
      </c>
      <c r="CV591">
        <v>58.59</v>
      </c>
      <c r="CW591">
        <v>47.09</v>
      </c>
      <c r="CX591">
        <v>31.46</v>
      </c>
      <c r="CY591">
        <v>25.67</v>
      </c>
      <c r="CZ591">
        <v>28.55</v>
      </c>
      <c r="DA591">
        <v>33.17</v>
      </c>
      <c r="DB591">
        <v>58.52</v>
      </c>
      <c r="DC591">
        <v>42.3</v>
      </c>
      <c r="DD591">
        <v>24.74</v>
      </c>
      <c r="DE591">
        <v>43.85</v>
      </c>
      <c r="DF591">
        <v>60.98</v>
      </c>
      <c r="DG591">
        <v>62.18</v>
      </c>
      <c r="DH591">
        <v>57.37</v>
      </c>
      <c r="DI591">
        <v>30.08</v>
      </c>
      <c r="DJ591">
        <v>26.83</v>
      </c>
      <c r="DK591">
        <v>19.16</v>
      </c>
      <c r="DL591">
        <v>30.82</v>
      </c>
      <c r="DM591">
        <v>14.97</v>
      </c>
      <c r="DN591">
        <v>14.22</v>
      </c>
      <c r="DO591">
        <v>22.39</v>
      </c>
      <c r="DP591">
        <v>15.14</v>
      </c>
      <c r="DQ591">
        <v>21.44</v>
      </c>
      <c r="DR591">
        <v>37.65</v>
      </c>
      <c r="DS591">
        <v>43.56</v>
      </c>
      <c r="DT591">
        <v>30.5</v>
      </c>
      <c r="DU591">
        <v>25.87</v>
      </c>
      <c r="DV591">
        <v>43.48</v>
      </c>
      <c r="DW591">
        <v>53.93</v>
      </c>
      <c r="DX591">
        <v>35.450000000000003</v>
      </c>
      <c r="DY591" t="s">
        <v>0</v>
      </c>
      <c r="DZ591">
        <v>28.44</v>
      </c>
      <c r="EA591" t="s">
        <v>1</v>
      </c>
    </row>
    <row r="592" spans="1:131" x14ac:dyDescent="0.25">
      <c r="A592">
        <v>3519.42</v>
      </c>
      <c r="B592">
        <v>1048.2</v>
      </c>
      <c r="C592">
        <v>828.72</v>
      </c>
      <c r="D592">
        <v>1908.49</v>
      </c>
      <c r="E592">
        <v>1043</v>
      </c>
      <c r="F592">
        <v>465.59</v>
      </c>
      <c r="G592">
        <v>1373.91</v>
      </c>
      <c r="H592">
        <v>1594.8</v>
      </c>
      <c r="I592">
        <v>1642.33</v>
      </c>
      <c r="J592">
        <v>1366.81</v>
      </c>
      <c r="K592">
        <v>1181.6500000000001</v>
      </c>
      <c r="L592">
        <v>1024.72</v>
      </c>
      <c r="M592">
        <v>1511.89</v>
      </c>
      <c r="N592">
        <v>1787.2</v>
      </c>
      <c r="O592">
        <v>689.69</v>
      </c>
      <c r="P592">
        <v>943.39</v>
      </c>
      <c r="Q592">
        <v>1627.48</v>
      </c>
      <c r="R592">
        <v>730.94</v>
      </c>
      <c r="S592">
        <v>1007.88</v>
      </c>
      <c r="T592">
        <v>1028.8</v>
      </c>
      <c r="U592">
        <v>679.17</v>
      </c>
      <c r="V592">
        <v>827.46</v>
      </c>
      <c r="W592">
        <v>825.45</v>
      </c>
      <c r="X592">
        <v>1064.33</v>
      </c>
      <c r="Y592">
        <v>1273.9100000000001</v>
      </c>
      <c r="Z592">
        <v>1736.86</v>
      </c>
      <c r="AA592">
        <v>1150.1300000000001</v>
      </c>
      <c r="AB592">
        <v>1011.08</v>
      </c>
      <c r="AC592">
        <v>1466.51</v>
      </c>
      <c r="AD592">
        <v>1986.45</v>
      </c>
      <c r="AE592">
        <v>1653.81</v>
      </c>
      <c r="AF592">
        <v>1125.3800000000001</v>
      </c>
      <c r="AG592">
        <v>2377.1</v>
      </c>
      <c r="AH592">
        <v>1728.84</v>
      </c>
      <c r="AI592">
        <v>1579.12</v>
      </c>
      <c r="AJ592">
        <v>1573.58</v>
      </c>
      <c r="AK592">
        <v>1560.26</v>
      </c>
      <c r="AL592">
        <v>1507.36</v>
      </c>
      <c r="AM592">
        <v>1488.15</v>
      </c>
      <c r="AN592">
        <v>913.1</v>
      </c>
      <c r="AO592">
        <v>1511.33</v>
      </c>
      <c r="AP592">
        <v>532.03</v>
      </c>
      <c r="AQ592">
        <v>606.04999999999995</v>
      </c>
      <c r="AR592">
        <v>881.47</v>
      </c>
      <c r="AS592">
        <v>1447.45</v>
      </c>
      <c r="AT592">
        <v>1224.93</v>
      </c>
      <c r="AU592">
        <v>1482.36</v>
      </c>
      <c r="AV592">
        <v>1067.45</v>
      </c>
      <c r="AW592">
        <v>1116.3399999999999</v>
      </c>
      <c r="AX592">
        <v>558.79999999999995</v>
      </c>
      <c r="AY592">
        <v>408.63</v>
      </c>
      <c r="AZ592">
        <v>759.83</v>
      </c>
      <c r="BA592">
        <v>698.02</v>
      </c>
      <c r="BB592">
        <v>439.54</v>
      </c>
      <c r="BC592">
        <v>403.45</v>
      </c>
      <c r="BD592">
        <v>345.16</v>
      </c>
      <c r="BE592">
        <v>650.70000000000005</v>
      </c>
      <c r="BF592">
        <v>657.5</v>
      </c>
      <c r="BG592">
        <v>333.65</v>
      </c>
      <c r="BH592">
        <v>342.65</v>
      </c>
      <c r="BI592">
        <v>307.58999999999997</v>
      </c>
      <c r="BJ592">
        <v>354.6</v>
      </c>
      <c r="BK592">
        <v>320.67</v>
      </c>
      <c r="BL592">
        <v>383.18</v>
      </c>
      <c r="BM592">
        <v>288.3</v>
      </c>
      <c r="BN592">
        <v>293.05</v>
      </c>
      <c r="BO592">
        <v>358.71</v>
      </c>
      <c r="BP592">
        <v>239.31</v>
      </c>
      <c r="BQ592">
        <v>170.86</v>
      </c>
      <c r="BR592">
        <v>161.4</v>
      </c>
      <c r="BS592">
        <v>162.18</v>
      </c>
      <c r="BT592">
        <v>133.43</v>
      </c>
      <c r="BU592">
        <v>97.89</v>
      </c>
      <c r="BV592">
        <v>156.47</v>
      </c>
      <c r="BW592">
        <v>62.73</v>
      </c>
      <c r="BX592">
        <v>45.71</v>
      </c>
      <c r="BY592">
        <v>92.36</v>
      </c>
      <c r="BZ592">
        <v>110.45</v>
      </c>
      <c r="CA592">
        <v>128.61000000000001</v>
      </c>
      <c r="CB592">
        <v>123.22</v>
      </c>
      <c r="CC592">
        <v>39.130000000000003</v>
      </c>
      <c r="CD592">
        <v>94.15</v>
      </c>
      <c r="CE592">
        <v>89.97</v>
      </c>
      <c r="CF592">
        <v>76.23</v>
      </c>
      <c r="CG592">
        <v>118.6</v>
      </c>
      <c r="CH592">
        <v>115.45</v>
      </c>
      <c r="CI592">
        <v>100.93</v>
      </c>
      <c r="CJ592">
        <v>77.02</v>
      </c>
      <c r="CK592">
        <v>49.16</v>
      </c>
      <c r="CL592">
        <v>29.92</v>
      </c>
      <c r="CM592">
        <v>51.47</v>
      </c>
      <c r="CN592">
        <v>59.63</v>
      </c>
      <c r="CO592">
        <v>60.69</v>
      </c>
      <c r="CP592">
        <v>54.11</v>
      </c>
      <c r="CQ592">
        <v>30.05</v>
      </c>
      <c r="CR592">
        <v>46.4</v>
      </c>
      <c r="CS592">
        <v>47.92</v>
      </c>
      <c r="CT592">
        <v>41.41</v>
      </c>
      <c r="CU592">
        <v>47.62</v>
      </c>
      <c r="CV592">
        <v>61.43</v>
      </c>
      <c r="CW592">
        <v>44.56</v>
      </c>
      <c r="CX592">
        <v>68.94</v>
      </c>
      <c r="CY592">
        <v>48.35</v>
      </c>
      <c r="CZ592">
        <v>44.48</v>
      </c>
      <c r="DA592">
        <v>22.23</v>
      </c>
      <c r="DB592">
        <v>56.31</v>
      </c>
      <c r="DC592">
        <v>73.62</v>
      </c>
      <c r="DD592">
        <v>26.23</v>
      </c>
      <c r="DE592">
        <v>15.79</v>
      </c>
      <c r="DF592">
        <v>29.13</v>
      </c>
      <c r="DG592">
        <v>36.78</v>
      </c>
      <c r="DH592">
        <v>43.67</v>
      </c>
      <c r="DI592">
        <v>35.549999999999997</v>
      </c>
      <c r="DJ592">
        <v>38.99</v>
      </c>
      <c r="DK592">
        <v>13.31</v>
      </c>
      <c r="DL592">
        <v>37.020000000000003</v>
      </c>
      <c r="DM592">
        <v>37.06</v>
      </c>
      <c r="DN592">
        <v>17.29</v>
      </c>
      <c r="DO592">
        <v>32.08</v>
      </c>
      <c r="DP592">
        <v>36.14</v>
      </c>
      <c r="DQ592">
        <v>35.21</v>
      </c>
      <c r="DR592">
        <v>26.18</v>
      </c>
      <c r="DS592">
        <v>34.47</v>
      </c>
      <c r="DT592">
        <v>42.88</v>
      </c>
      <c r="DU592">
        <v>27.64</v>
      </c>
      <c r="DV592">
        <v>28.82</v>
      </c>
      <c r="DW592">
        <v>22.09</v>
      </c>
      <c r="DX592">
        <v>44.68</v>
      </c>
      <c r="DY592" t="s">
        <v>0</v>
      </c>
      <c r="DZ592">
        <v>25.6</v>
      </c>
      <c r="EA592" t="s">
        <v>1</v>
      </c>
    </row>
    <row r="593" spans="1:131" x14ac:dyDescent="0.25">
      <c r="A593">
        <v>3641.65</v>
      </c>
      <c r="B593">
        <v>4886.82</v>
      </c>
      <c r="C593">
        <v>3442.1</v>
      </c>
      <c r="D593">
        <v>1095.78</v>
      </c>
      <c r="E593">
        <v>1914.44</v>
      </c>
      <c r="F593">
        <v>1906.42</v>
      </c>
      <c r="G593">
        <v>1603.5</v>
      </c>
      <c r="H593">
        <v>1389.66</v>
      </c>
      <c r="I593">
        <v>1595.96</v>
      </c>
      <c r="J593">
        <v>2309.0100000000002</v>
      </c>
      <c r="K593">
        <v>1806.41</v>
      </c>
      <c r="L593">
        <v>1612.15</v>
      </c>
      <c r="M593">
        <v>1665.64</v>
      </c>
      <c r="N593">
        <v>934.1</v>
      </c>
      <c r="O593">
        <v>1162.43</v>
      </c>
      <c r="P593">
        <v>1841</v>
      </c>
      <c r="Q593">
        <v>1937.48</v>
      </c>
      <c r="R593">
        <v>885.52</v>
      </c>
      <c r="S593">
        <v>959.48</v>
      </c>
      <c r="T593">
        <v>1301.55</v>
      </c>
      <c r="U593">
        <v>1642.84</v>
      </c>
      <c r="V593">
        <v>1985.89</v>
      </c>
      <c r="W593">
        <v>1165.1600000000001</v>
      </c>
      <c r="X593">
        <v>1527.28</v>
      </c>
      <c r="Y593">
        <v>1270.45</v>
      </c>
      <c r="Z593">
        <v>1055.8</v>
      </c>
      <c r="AA593">
        <v>1391.63</v>
      </c>
      <c r="AB593">
        <v>1224.1099999999999</v>
      </c>
      <c r="AC593">
        <v>728.57</v>
      </c>
      <c r="AD593">
        <v>484.99</v>
      </c>
      <c r="AE593">
        <v>592.26</v>
      </c>
      <c r="AF593">
        <v>661.63</v>
      </c>
      <c r="AG593">
        <v>1029.93</v>
      </c>
      <c r="AH593">
        <v>684.48</v>
      </c>
      <c r="AI593">
        <v>728.87</v>
      </c>
      <c r="AJ593">
        <v>417.18</v>
      </c>
      <c r="AK593">
        <v>982.89</v>
      </c>
      <c r="AL593">
        <v>1386.63</v>
      </c>
      <c r="AM593">
        <v>1097.4000000000001</v>
      </c>
      <c r="AN593">
        <v>1340.26</v>
      </c>
      <c r="AO593">
        <v>731.79</v>
      </c>
      <c r="AP593">
        <v>458.61</v>
      </c>
      <c r="AQ593">
        <v>807.79</v>
      </c>
      <c r="AR593">
        <v>545.44000000000005</v>
      </c>
      <c r="AS593">
        <v>1117.0899999999999</v>
      </c>
      <c r="AT593">
        <v>847.47</v>
      </c>
      <c r="AU593">
        <v>582.85</v>
      </c>
      <c r="AV593">
        <v>540.49</v>
      </c>
      <c r="AW593">
        <v>572</v>
      </c>
      <c r="AX593">
        <v>576.61</v>
      </c>
      <c r="AY593">
        <v>375.23</v>
      </c>
      <c r="AZ593">
        <v>341.93</v>
      </c>
      <c r="BA593">
        <v>257.64</v>
      </c>
      <c r="BB593">
        <v>309.14999999999998</v>
      </c>
      <c r="BC593">
        <v>594.74</v>
      </c>
      <c r="BD593">
        <v>792.45</v>
      </c>
      <c r="BE593">
        <v>639.30999999999995</v>
      </c>
      <c r="BF593">
        <v>405.89</v>
      </c>
      <c r="BG593">
        <v>314.58</v>
      </c>
      <c r="BH593">
        <v>257.48</v>
      </c>
      <c r="BI593">
        <v>149.16999999999999</v>
      </c>
      <c r="BJ593">
        <v>255.29</v>
      </c>
      <c r="BK593">
        <v>323.54000000000002</v>
      </c>
      <c r="BL593">
        <v>241.36</v>
      </c>
      <c r="BM593">
        <v>268.81</v>
      </c>
      <c r="BN593">
        <v>203.31</v>
      </c>
      <c r="BO593">
        <v>183.1</v>
      </c>
      <c r="BP593">
        <v>237.88</v>
      </c>
      <c r="BQ593">
        <v>184.7</v>
      </c>
      <c r="BR593">
        <v>139.72999999999999</v>
      </c>
      <c r="BS593">
        <v>187.34</v>
      </c>
      <c r="BT593">
        <v>134.46</v>
      </c>
      <c r="BU593">
        <v>139.81</v>
      </c>
      <c r="BV593">
        <v>69.52</v>
      </c>
      <c r="BW593">
        <v>83.69</v>
      </c>
      <c r="BX593">
        <v>61.72</v>
      </c>
      <c r="BY593">
        <v>115.55</v>
      </c>
      <c r="BZ593">
        <v>106.24</v>
      </c>
      <c r="CA593">
        <v>156.9</v>
      </c>
      <c r="CB593">
        <v>73.69</v>
      </c>
      <c r="CC593">
        <v>69.45</v>
      </c>
      <c r="CD593">
        <v>145.88999999999999</v>
      </c>
      <c r="CE593">
        <v>89.75</v>
      </c>
      <c r="CF593">
        <v>87.77</v>
      </c>
      <c r="CG593">
        <v>105.94</v>
      </c>
      <c r="CH593">
        <v>52.76</v>
      </c>
      <c r="CI593">
        <v>97.81</v>
      </c>
      <c r="CJ593">
        <v>65.19</v>
      </c>
      <c r="CK593">
        <v>42.92</v>
      </c>
      <c r="CL593">
        <v>38.869999999999997</v>
      </c>
      <c r="CM593">
        <v>30.29</v>
      </c>
      <c r="CN593">
        <v>46.25</v>
      </c>
      <c r="CO593">
        <v>74.069999999999993</v>
      </c>
      <c r="CP593">
        <v>35.46</v>
      </c>
      <c r="CQ593">
        <v>37.049999999999997</v>
      </c>
      <c r="CR593">
        <v>30.58</v>
      </c>
      <c r="CS593">
        <v>32.69</v>
      </c>
      <c r="CT593">
        <v>30.99</v>
      </c>
      <c r="CU593">
        <v>34.72</v>
      </c>
      <c r="CV593">
        <v>76.180000000000007</v>
      </c>
      <c r="CW593">
        <v>72.010000000000005</v>
      </c>
      <c r="CX593">
        <v>61.46</v>
      </c>
      <c r="CY593">
        <v>42.62</v>
      </c>
      <c r="CZ593">
        <v>28.06</v>
      </c>
      <c r="DA593">
        <v>43.23</v>
      </c>
      <c r="DB593">
        <v>51.52</v>
      </c>
      <c r="DC593">
        <v>35.21</v>
      </c>
      <c r="DD593">
        <v>29.91</v>
      </c>
      <c r="DE593">
        <v>42.24</v>
      </c>
      <c r="DF593">
        <v>36.450000000000003</v>
      </c>
      <c r="DG593">
        <v>36.270000000000003</v>
      </c>
      <c r="DH593">
        <v>29.35</v>
      </c>
      <c r="DI593">
        <v>17.97</v>
      </c>
      <c r="DJ593">
        <v>29</v>
      </c>
      <c r="DK593">
        <v>30.98</v>
      </c>
      <c r="DL593">
        <v>39.71</v>
      </c>
      <c r="DM593">
        <v>28.83</v>
      </c>
      <c r="DN593">
        <v>21.21</v>
      </c>
      <c r="DO593">
        <v>18.18</v>
      </c>
      <c r="DP593">
        <v>24.55</v>
      </c>
      <c r="DQ593">
        <v>28.56</v>
      </c>
      <c r="DR593">
        <v>32.299999999999997</v>
      </c>
      <c r="DS593">
        <v>31.33</v>
      </c>
      <c r="DT593">
        <v>29.58</v>
      </c>
      <c r="DU593">
        <v>24.46</v>
      </c>
      <c r="DV593">
        <v>32.229999999999997</v>
      </c>
      <c r="DW593">
        <v>29.99</v>
      </c>
      <c r="DX593">
        <v>20.29</v>
      </c>
      <c r="DY593" t="s">
        <v>0</v>
      </c>
      <c r="DZ593">
        <v>21.33</v>
      </c>
      <c r="EA593" t="s">
        <v>1</v>
      </c>
    </row>
    <row r="594" spans="1:131" x14ac:dyDescent="0.25">
      <c r="A594">
        <v>4710.63</v>
      </c>
      <c r="B594">
        <v>3163.03</v>
      </c>
      <c r="C594">
        <v>6604.07</v>
      </c>
      <c r="D594">
        <v>3236.02</v>
      </c>
      <c r="E594">
        <v>2452.0100000000002</v>
      </c>
      <c r="F594">
        <v>2270.92</v>
      </c>
      <c r="G594">
        <v>1248.1099999999999</v>
      </c>
      <c r="H594">
        <v>1213.5</v>
      </c>
      <c r="I594">
        <v>1422.96</v>
      </c>
      <c r="J594">
        <v>1559.93</v>
      </c>
      <c r="K594">
        <v>1527.94</v>
      </c>
      <c r="L594">
        <v>796.09</v>
      </c>
      <c r="M594">
        <v>1342.21</v>
      </c>
      <c r="N594">
        <v>1889.34</v>
      </c>
      <c r="O594">
        <v>2453.61</v>
      </c>
      <c r="P594">
        <v>2304.9</v>
      </c>
      <c r="Q594">
        <v>3134.91</v>
      </c>
      <c r="R594">
        <v>3720.66</v>
      </c>
      <c r="S594">
        <v>1964.93</v>
      </c>
      <c r="T594">
        <v>668.43</v>
      </c>
      <c r="U594">
        <v>832.12</v>
      </c>
      <c r="V594">
        <v>1291.8399999999999</v>
      </c>
      <c r="W594">
        <v>1142.97</v>
      </c>
      <c r="X594">
        <v>1479.08</v>
      </c>
      <c r="Y594">
        <v>1513.53</v>
      </c>
      <c r="Z594">
        <v>1107.32</v>
      </c>
      <c r="AA594">
        <v>980.89</v>
      </c>
      <c r="AB594">
        <v>1044.4100000000001</v>
      </c>
      <c r="AC594">
        <v>1039.7</v>
      </c>
      <c r="AD594">
        <v>1016.4</v>
      </c>
      <c r="AE594">
        <v>1012.75</v>
      </c>
      <c r="AF594">
        <v>869.81</v>
      </c>
      <c r="AG594">
        <v>514.53</v>
      </c>
      <c r="AH594">
        <v>966.33</v>
      </c>
      <c r="AI594">
        <v>1042.5</v>
      </c>
      <c r="AJ594">
        <v>669.01</v>
      </c>
      <c r="AK594">
        <v>655.86</v>
      </c>
      <c r="AL594">
        <v>1042.27</v>
      </c>
      <c r="AM594">
        <v>598.71</v>
      </c>
      <c r="AN594">
        <v>537.04</v>
      </c>
      <c r="AO594">
        <v>576.95000000000005</v>
      </c>
      <c r="AP594">
        <v>907.32</v>
      </c>
      <c r="AQ594">
        <v>683.22</v>
      </c>
      <c r="AR594">
        <v>782.09</v>
      </c>
      <c r="AS594">
        <v>751.52</v>
      </c>
      <c r="AT594">
        <v>633.42999999999995</v>
      </c>
      <c r="AU594">
        <v>427.35</v>
      </c>
      <c r="AV594">
        <v>556.45000000000005</v>
      </c>
      <c r="AW594">
        <v>973.5</v>
      </c>
      <c r="AX594">
        <v>1006.48</v>
      </c>
      <c r="AY594">
        <v>615.11</v>
      </c>
      <c r="AZ594">
        <v>553.45000000000005</v>
      </c>
      <c r="BA594">
        <v>435.62</v>
      </c>
      <c r="BB594">
        <v>454.5</v>
      </c>
      <c r="BC594">
        <v>431.27</v>
      </c>
      <c r="BD594">
        <v>529.74</v>
      </c>
      <c r="BE594">
        <v>453.45</v>
      </c>
      <c r="BF594">
        <v>518.51</v>
      </c>
      <c r="BG594">
        <v>442.28</v>
      </c>
      <c r="BH594">
        <v>544.11</v>
      </c>
      <c r="BI594">
        <v>370.2</v>
      </c>
      <c r="BJ594">
        <v>256.26</v>
      </c>
      <c r="BK594">
        <v>296.98</v>
      </c>
      <c r="BL594">
        <v>186.94</v>
      </c>
      <c r="BM594">
        <v>157.94999999999999</v>
      </c>
      <c r="BN594">
        <v>230.5</v>
      </c>
      <c r="BO594">
        <v>227.23</v>
      </c>
      <c r="BP594">
        <v>217</v>
      </c>
      <c r="BQ594">
        <v>188.37</v>
      </c>
      <c r="BR594">
        <v>161.62</v>
      </c>
      <c r="BS594">
        <v>165.53</v>
      </c>
      <c r="BT594">
        <v>171.33</v>
      </c>
      <c r="BU594">
        <v>83.92</v>
      </c>
      <c r="BV594">
        <v>53.58</v>
      </c>
      <c r="BW594">
        <v>100.77</v>
      </c>
      <c r="BX594">
        <v>81.209999999999994</v>
      </c>
      <c r="BY594">
        <v>71.7</v>
      </c>
      <c r="BZ594">
        <v>101.88</v>
      </c>
      <c r="CA594">
        <v>97.29</v>
      </c>
      <c r="CB594">
        <v>89.79</v>
      </c>
      <c r="CC594">
        <v>72.8</v>
      </c>
      <c r="CD594">
        <v>75.099999999999994</v>
      </c>
      <c r="CE594">
        <v>57.32</v>
      </c>
      <c r="CF594">
        <v>82.2</v>
      </c>
      <c r="CG594">
        <v>87.69</v>
      </c>
      <c r="CH594">
        <v>89.31</v>
      </c>
      <c r="CI594">
        <v>52.79</v>
      </c>
      <c r="CJ594">
        <v>41.19</v>
      </c>
      <c r="CK594">
        <v>51.78</v>
      </c>
      <c r="CL594">
        <v>47.59</v>
      </c>
      <c r="CM594">
        <v>51.53</v>
      </c>
      <c r="CN594">
        <v>54.98</v>
      </c>
      <c r="CO594">
        <v>54.48</v>
      </c>
      <c r="CP594">
        <v>42.4</v>
      </c>
      <c r="CQ594">
        <v>48.31</v>
      </c>
      <c r="CR594">
        <v>69.52</v>
      </c>
      <c r="CS594">
        <v>67.569999999999993</v>
      </c>
      <c r="CT594">
        <v>80.61</v>
      </c>
      <c r="CU594">
        <v>63.31</v>
      </c>
      <c r="CV594">
        <v>59.04</v>
      </c>
      <c r="CW594">
        <v>47.73</v>
      </c>
      <c r="CX594">
        <v>33.020000000000003</v>
      </c>
      <c r="CY594">
        <v>21.76</v>
      </c>
      <c r="CZ594">
        <v>41.35</v>
      </c>
      <c r="DA594">
        <v>36.36</v>
      </c>
      <c r="DB594">
        <v>46.41</v>
      </c>
      <c r="DC594">
        <v>45.28</v>
      </c>
      <c r="DD594">
        <v>55.38</v>
      </c>
      <c r="DE594">
        <v>68.88</v>
      </c>
      <c r="DF594">
        <v>50.12</v>
      </c>
      <c r="DG594">
        <v>42.18</v>
      </c>
      <c r="DH594">
        <v>33.75</v>
      </c>
      <c r="DI594">
        <v>46.23</v>
      </c>
      <c r="DJ594">
        <v>58.05</v>
      </c>
      <c r="DK594">
        <v>63.51</v>
      </c>
      <c r="DL594">
        <v>61.96</v>
      </c>
      <c r="DM594">
        <v>41.42</v>
      </c>
      <c r="DN594">
        <v>34.979999999999997</v>
      </c>
      <c r="DO594">
        <v>45.06</v>
      </c>
      <c r="DP594">
        <v>67.03</v>
      </c>
      <c r="DQ594">
        <v>49.88</v>
      </c>
      <c r="DR594">
        <v>36.659999999999997</v>
      </c>
      <c r="DS594">
        <v>28.06</v>
      </c>
      <c r="DT594">
        <v>25.93</v>
      </c>
      <c r="DU594">
        <v>34.08</v>
      </c>
      <c r="DV594">
        <v>27.8</v>
      </c>
      <c r="DW594">
        <v>27.65</v>
      </c>
      <c r="DX594">
        <v>29.23</v>
      </c>
      <c r="DY594" t="s">
        <v>0</v>
      </c>
      <c r="DZ594">
        <v>32</v>
      </c>
      <c r="EA594" t="s">
        <v>1</v>
      </c>
    </row>
    <row r="595" spans="1:131" x14ac:dyDescent="0.25">
      <c r="A595">
        <v>4344.6000000000004</v>
      </c>
      <c r="B595">
        <v>6321.36</v>
      </c>
      <c r="C595">
        <v>4871.3100000000004</v>
      </c>
      <c r="D595">
        <v>3215.64</v>
      </c>
      <c r="E595">
        <v>3032.09</v>
      </c>
      <c r="F595">
        <v>1942.85</v>
      </c>
      <c r="G595">
        <v>995.04</v>
      </c>
      <c r="H595">
        <v>619.72</v>
      </c>
      <c r="I595">
        <v>896.52</v>
      </c>
      <c r="J595">
        <v>1613.48</v>
      </c>
      <c r="K595">
        <v>1120.46</v>
      </c>
      <c r="L595">
        <v>747.06</v>
      </c>
      <c r="M595">
        <v>823.05</v>
      </c>
      <c r="N595">
        <v>1408.36</v>
      </c>
      <c r="O595">
        <v>1316.87</v>
      </c>
      <c r="P595">
        <v>1514.17</v>
      </c>
      <c r="Q595">
        <v>1483.02</v>
      </c>
      <c r="R595">
        <v>2080.7600000000002</v>
      </c>
      <c r="S595">
        <v>1602.27</v>
      </c>
      <c r="T595">
        <v>1344.07</v>
      </c>
      <c r="U595">
        <v>765.11</v>
      </c>
      <c r="V595">
        <v>1077.75</v>
      </c>
      <c r="W595">
        <v>1441.25</v>
      </c>
      <c r="X595">
        <v>2024.29</v>
      </c>
      <c r="Y595">
        <v>1575.9</v>
      </c>
      <c r="Z595">
        <v>1055.98</v>
      </c>
      <c r="AA595">
        <v>840.34</v>
      </c>
      <c r="AB595">
        <v>1236.3499999999999</v>
      </c>
      <c r="AC595">
        <v>947.68</v>
      </c>
      <c r="AD595">
        <v>561.51</v>
      </c>
      <c r="AE595">
        <v>958.89</v>
      </c>
      <c r="AF595">
        <v>1189.77</v>
      </c>
      <c r="AG595">
        <v>1128.42</v>
      </c>
      <c r="AH595">
        <v>679.43</v>
      </c>
      <c r="AI595">
        <v>1046.57</v>
      </c>
      <c r="AJ595">
        <v>1110.44</v>
      </c>
      <c r="AK595">
        <v>486.53</v>
      </c>
      <c r="AL595">
        <v>1049.78</v>
      </c>
      <c r="AM595">
        <v>794.33</v>
      </c>
      <c r="AN595">
        <v>905.02</v>
      </c>
      <c r="AO595">
        <v>917.45</v>
      </c>
      <c r="AP595">
        <v>636.16999999999996</v>
      </c>
      <c r="AQ595">
        <v>468.36</v>
      </c>
      <c r="AR595">
        <v>488.99</v>
      </c>
      <c r="AS595">
        <v>363.3</v>
      </c>
      <c r="AT595">
        <v>1052.6300000000001</v>
      </c>
      <c r="AU595">
        <v>959.6</v>
      </c>
      <c r="AV595">
        <v>550.97</v>
      </c>
      <c r="AW595">
        <v>303.63</v>
      </c>
      <c r="AX595">
        <v>264.81</v>
      </c>
      <c r="AY595">
        <v>348.34</v>
      </c>
      <c r="AZ595">
        <v>350.51</v>
      </c>
      <c r="BA595">
        <v>449.34</v>
      </c>
      <c r="BB595">
        <v>384.19</v>
      </c>
      <c r="BC595">
        <v>400.82</v>
      </c>
      <c r="BD595">
        <v>507.27</v>
      </c>
      <c r="BE595">
        <v>221.33</v>
      </c>
      <c r="BF595">
        <v>247.57</v>
      </c>
      <c r="BG595">
        <v>167.51</v>
      </c>
      <c r="BH595">
        <v>389.55</v>
      </c>
      <c r="BI595">
        <v>425.9</v>
      </c>
      <c r="BJ595">
        <v>230.16</v>
      </c>
      <c r="BK595">
        <v>167.84</v>
      </c>
      <c r="BL595">
        <v>220.54</v>
      </c>
      <c r="BM595">
        <v>180.07</v>
      </c>
      <c r="BN595">
        <v>245.65</v>
      </c>
      <c r="BO595">
        <v>242.15</v>
      </c>
      <c r="BP595">
        <v>166.43</v>
      </c>
      <c r="BQ595">
        <v>189.64</v>
      </c>
      <c r="BR595">
        <v>191.32</v>
      </c>
      <c r="BS595">
        <v>186.51</v>
      </c>
      <c r="BT595">
        <v>108.12</v>
      </c>
      <c r="BU595">
        <v>163.05000000000001</v>
      </c>
      <c r="BV595">
        <v>176.07</v>
      </c>
      <c r="BW595">
        <v>120.35</v>
      </c>
      <c r="BX595">
        <v>128.97999999999999</v>
      </c>
      <c r="BY595">
        <v>70.69</v>
      </c>
      <c r="BZ595">
        <v>59.14</v>
      </c>
      <c r="CA595">
        <v>56.38</v>
      </c>
      <c r="CB595">
        <v>56.8</v>
      </c>
      <c r="CC595">
        <v>63.7</v>
      </c>
      <c r="CD595">
        <v>96.46</v>
      </c>
      <c r="CE595">
        <v>131.88999999999999</v>
      </c>
      <c r="CF595">
        <v>71.72</v>
      </c>
      <c r="CG595">
        <v>67.209999999999994</v>
      </c>
      <c r="CH595">
        <v>36.1</v>
      </c>
      <c r="CI595">
        <v>69.63</v>
      </c>
      <c r="CJ595">
        <v>90.94</v>
      </c>
      <c r="CK595">
        <v>105.65</v>
      </c>
      <c r="CL595">
        <v>59.66</v>
      </c>
      <c r="CM595">
        <v>45.41</v>
      </c>
      <c r="CN595">
        <v>26.53</v>
      </c>
      <c r="CO595">
        <v>50.19</v>
      </c>
      <c r="CP595">
        <v>82.28</v>
      </c>
      <c r="CQ595">
        <v>91.13</v>
      </c>
      <c r="CR595">
        <v>47.94</v>
      </c>
      <c r="CS595">
        <v>20.74</v>
      </c>
      <c r="CT595">
        <v>48.34</v>
      </c>
      <c r="CU595">
        <v>46.05</v>
      </c>
      <c r="CV595">
        <v>50.1</v>
      </c>
      <c r="CW595">
        <v>50.57</v>
      </c>
      <c r="CX595">
        <v>28.65</v>
      </c>
      <c r="CY595">
        <v>75.599999999999994</v>
      </c>
      <c r="CZ595">
        <v>42.59</v>
      </c>
      <c r="DA595">
        <v>43.84</v>
      </c>
      <c r="DB595">
        <v>48.78</v>
      </c>
      <c r="DC595">
        <v>38.43</v>
      </c>
      <c r="DD595">
        <v>29.49</v>
      </c>
      <c r="DE595">
        <v>38.450000000000003</v>
      </c>
      <c r="DF595">
        <v>66.180000000000007</v>
      </c>
      <c r="DG595">
        <v>29.1</v>
      </c>
      <c r="DH595">
        <v>31.44</v>
      </c>
      <c r="DI595">
        <v>39.76</v>
      </c>
      <c r="DJ595">
        <v>19.93</v>
      </c>
      <c r="DK595">
        <v>22.79</v>
      </c>
      <c r="DL595">
        <v>21.48</v>
      </c>
      <c r="DM595">
        <v>24.06</v>
      </c>
      <c r="DN595">
        <v>35.9</v>
      </c>
      <c r="DO595">
        <v>59.09</v>
      </c>
      <c r="DP595">
        <v>74.819999999999993</v>
      </c>
      <c r="DQ595">
        <v>54.25</v>
      </c>
      <c r="DR595">
        <v>26.82</v>
      </c>
      <c r="DS595">
        <v>27.83</v>
      </c>
      <c r="DT595">
        <v>29.45</v>
      </c>
      <c r="DU595">
        <v>28.59</v>
      </c>
      <c r="DV595">
        <v>23.43</v>
      </c>
      <c r="DW595">
        <v>38.520000000000003</v>
      </c>
      <c r="DX595">
        <v>49.57</v>
      </c>
      <c r="DY595" t="s">
        <v>0</v>
      </c>
      <c r="DZ595">
        <v>21.33</v>
      </c>
      <c r="EA595" t="s">
        <v>1</v>
      </c>
    </row>
    <row r="596" spans="1:131" x14ac:dyDescent="0.25">
      <c r="A596">
        <v>6411.97</v>
      </c>
      <c r="B596">
        <v>7230.41</v>
      </c>
      <c r="C596">
        <v>5369.86</v>
      </c>
      <c r="D596">
        <v>3374.73</v>
      </c>
      <c r="E596">
        <v>2038.79</v>
      </c>
      <c r="F596">
        <v>2735.33</v>
      </c>
      <c r="G596">
        <v>2114.37</v>
      </c>
      <c r="H596">
        <v>987.33</v>
      </c>
      <c r="I596">
        <v>1218.83</v>
      </c>
      <c r="J596">
        <v>1338.3</v>
      </c>
      <c r="K596">
        <v>1835.78</v>
      </c>
      <c r="L596">
        <v>2939.92</v>
      </c>
      <c r="M596">
        <v>2068.79</v>
      </c>
      <c r="N596">
        <v>996.08</v>
      </c>
      <c r="O596">
        <v>1015.33</v>
      </c>
      <c r="P596">
        <v>1066.9100000000001</v>
      </c>
      <c r="Q596">
        <v>1400.16</v>
      </c>
      <c r="R596">
        <v>1435.87</v>
      </c>
      <c r="S596">
        <v>1872.88</v>
      </c>
      <c r="T596">
        <v>1262.06</v>
      </c>
      <c r="U596">
        <v>1068.44</v>
      </c>
      <c r="V596">
        <v>1116.3900000000001</v>
      </c>
      <c r="W596">
        <v>1058.32</v>
      </c>
      <c r="X596">
        <v>1431.65</v>
      </c>
      <c r="Y596">
        <v>1322.56</v>
      </c>
      <c r="Z596">
        <v>964.15</v>
      </c>
      <c r="AA596">
        <v>515.01</v>
      </c>
      <c r="AB596">
        <v>1171.8499999999999</v>
      </c>
      <c r="AC596">
        <v>1363.81</v>
      </c>
      <c r="AD596">
        <v>591.26</v>
      </c>
      <c r="AE596">
        <v>740.76</v>
      </c>
      <c r="AF596">
        <v>1116.1600000000001</v>
      </c>
      <c r="AG596">
        <v>1254.03</v>
      </c>
      <c r="AH596">
        <v>555.22</v>
      </c>
      <c r="AI596">
        <v>560.12</v>
      </c>
      <c r="AJ596">
        <v>924.16</v>
      </c>
      <c r="AK596">
        <v>1085.92</v>
      </c>
      <c r="AL596">
        <v>769.24</v>
      </c>
      <c r="AM596">
        <v>855.46</v>
      </c>
      <c r="AN596">
        <v>1015.04</v>
      </c>
      <c r="AO596">
        <v>681.52</v>
      </c>
      <c r="AP596">
        <v>530.41</v>
      </c>
      <c r="AQ596">
        <v>410.29</v>
      </c>
      <c r="AR596">
        <v>446.3</v>
      </c>
      <c r="AS596">
        <v>718.89</v>
      </c>
      <c r="AT596">
        <v>618.33000000000004</v>
      </c>
      <c r="AU596">
        <v>720.61</v>
      </c>
      <c r="AV596">
        <v>851.97</v>
      </c>
      <c r="AW596">
        <v>580.19000000000005</v>
      </c>
      <c r="AX596">
        <v>753.42</v>
      </c>
      <c r="AY596">
        <v>607.86</v>
      </c>
      <c r="AZ596">
        <v>540.61</v>
      </c>
      <c r="BA596">
        <v>731.4</v>
      </c>
      <c r="BB596">
        <v>463.16</v>
      </c>
      <c r="BC596">
        <v>497.95</v>
      </c>
      <c r="BD596">
        <v>379.9</v>
      </c>
      <c r="BE596">
        <v>287.52999999999997</v>
      </c>
      <c r="BF596">
        <v>246.1</v>
      </c>
      <c r="BG596">
        <v>305.61</v>
      </c>
      <c r="BH596">
        <v>548.52</v>
      </c>
      <c r="BI596">
        <v>524.51</v>
      </c>
      <c r="BJ596">
        <v>275.94</v>
      </c>
      <c r="BK596">
        <v>251.39</v>
      </c>
      <c r="BL596">
        <v>280.69</v>
      </c>
      <c r="BM596">
        <v>242.25</v>
      </c>
      <c r="BN596">
        <v>113.07</v>
      </c>
      <c r="BO596">
        <v>195.46</v>
      </c>
      <c r="BP596">
        <v>229.66</v>
      </c>
      <c r="BQ596">
        <v>138.65</v>
      </c>
      <c r="BR596">
        <v>110.08</v>
      </c>
      <c r="BS596">
        <v>131.05000000000001</v>
      </c>
      <c r="BT596">
        <v>113.9</v>
      </c>
      <c r="BU596">
        <v>130.78</v>
      </c>
      <c r="BV596">
        <v>134.47</v>
      </c>
      <c r="BW596">
        <v>119.96</v>
      </c>
      <c r="BX596">
        <v>71.97</v>
      </c>
      <c r="BY596">
        <v>87.87</v>
      </c>
      <c r="BZ596">
        <v>76.28</v>
      </c>
      <c r="CA596">
        <v>88.78</v>
      </c>
      <c r="CB596">
        <v>76.819999999999993</v>
      </c>
      <c r="CC596">
        <v>62.15</v>
      </c>
      <c r="CD596">
        <v>44.02</v>
      </c>
      <c r="CE596">
        <v>51.5</v>
      </c>
      <c r="CF596">
        <v>47.37</v>
      </c>
      <c r="CG596">
        <v>49.05</v>
      </c>
      <c r="CH596">
        <v>64.069999999999993</v>
      </c>
      <c r="CI596">
        <v>66.44</v>
      </c>
      <c r="CJ596">
        <v>53.74</v>
      </c>
      <c r="CK596">
        <v>73.64</v>
      </c>
      <c r="CL596">
        <v>101.34</v>
      </c>
      <c r="CM596">
        <v>84.31</v>
      </c>
      <c r="CN596">
        <v>52.61</v>
      </c>
      <c r="CO596">
        <v>49.01</v>
      </c>
      <c r="CP596">
        <v>35.1</v>
      </c>
      <c r="CQ596">
        <v>47.38</v>
      </c>
      <c r="CR596">
        <v>67.8</v>
      </c>
      <c r="CS596">
        <v>71.37</v>
      </c>
      <c r="CT596">
        <v>44.62</v>
      </c>
      <c r="CU596">
        <v>40.51</v>
      </c>
      <c r="CV596">
        <v>63.39</v>
      </c>
      <c r="CW596">
        <v>31.18</v>
      </c>
      <c r="CX596">
        <v>20.51</v>
      </c>
      <c r="CY596">
        <v>21.49</v>
      </c>
      <c r="CZ596">
        <v>26.66</v>
      </c>
      <c r="DA596">
        <v>31.75</v>
      </c>
      <c r="DB596">
        <v>24.91</v>
      </c>
      <c r="DC596">
        <v>29.53</v>
      </c>
      <c r="DD596">
        <v>41.75</v>
      </c>
      <c r="DE596">
        <v>41.5</v>
      </c>
      <c r="DF596">
        <v>39.26</v>
      </c>
      <c r="DG596">
        <v>39.58</v>
      </c>
      <c r="DH596">
        <v>35.619999999999997</v>
      </c>
      <c r="DI596">
        <v>24.16</v>
      </c>
      <c r="DJ596">
        <v>29.32</v>
      </c>
      <c r="DK596">
        <v>17.12</v>
      </c>
      <c r="DL596">
        <v>9.4</v>
      </c>
      <c r="DM596">
        <v>26.83</v>
      </c>
      <c r="DN596">
        <v>33.01</v>
      </c>
      <c r="DO596">
        <v>40.97</v>
      </c>
      <c r="DP596">
        <v>19.899999999999999</v>
      </c>
      <c r="DQ596">
        <v>27.33</v>
      </c>
      <c r="DR596">
        <v>28.6</v>
      </c>
      <c r="DS596">
        <v>34.44</v>
      </c>
      <c r="DT596">
        <v>33.06</v>
      </c>
      <c r="DU596">
        <v>16.88</v>
      </c>
      <c r="DV596">
        <v>19.2</v>
      </c>
      <c r="DW596">
        <v>23.69</v>
      </c>
      <c r="DX596">
        <v>25.37</v>
      </c>
      <c r="DY596" t="s">
        <v>0</v>
      </c>
      <c r="DZ596">
        <v>25.6</v>
      </c>
      <c r="EA596" t="s">
        <v>1</v>
      </c>
    </row>
    <row r="597" spans="1:131" x14ac:dyDescent="0.25">
      <c r="A597">
        <v>10623.78</v>
      </c>
      <c r="B597">
        <v>12233.2</v>
      </c>
      <c r="C597">
        <v>6135.84</v>
      </c>
      <c r="D597">
        <v>2421.2399999999998</v>
      </c>
      <c r="E597">
        <v>3238.08</v>
      </c>
      <c r="F597">
        <v>3777.8</v>
      </c>
      <c r="G597">
        <v>2312.9</v>
      </c>
      <c r="H597">
        <v>2642.58</v>
      </c>
      <c r="I597">
        <v>3579.09</v>
      </c>
      <c r="J597">
        <v>2912.38</v>
      </c>
      <c r="K597">
        <v>2719.8</v>
      </c>
      <c r="L597">
        <v>1816.38</v>
      </c>
      <c r="M597">
        <v>1696.39</v>
      </c>
      <c r="N597">
        <v>1406.89</v>
      </c>
      <c r="O597">
        <v>1131.03</v>
      </c>
      <c r="P597">
        <v>1736.11</v>
      </c>
      <c r="Q597">
        <v>1002.52</v>
      </c>
      <c r="R597">
        <v>1167.3</v>
      </c>
      <c r="S597">
        <v>1369.74</v>
      </c>
      <c r="T597">
        <v>1103.8</v>
      </c>
      <c r="U597">
        <v>725.34</v>
      </c>
      <c r="V597">
        <v>754.19</v>
      </c>
      <c r="W597">
        <v>1469.05</v>
      </c>
      <c r="X597">
        <v>1010.22</v>
      </c>
      <c r="Y597">
        <v>1132.01</v>
      </c>
      <c r="Z597">
        <v>935.74</v>
      </c>
      <c r="AA597">
        <v>548.48</v>
      </c>
      <c r="AB597">
        <v>1388.14</v>
      </c>
      <c r="AC597">
        <v>1227.4100000000001</v>
      </c>
      <c r="AD597">
        <v>1025.75</v>
      </c>
      <c r="AE597">
        <v>653.07000000000005</v>
      </c>
      <c r="AF597">
        <v>505.53</v>
      </c>
      <c r="AG597">
        <v>745.01</v>
      </c>
      <c r="AH597">
        <v>754.29</v>
      </c>
      <c r="AI597">
        <v>732.08</v>
      </c>
      <c r="AJ597">
        <v>631.63</v>
      </c>
      <c r="AK597">
        <v>1309.02</v>
      </c>
      <c r="AL597">
        <v>1122.04</v>
      </c>
      <c r="AM597">
        <v>540</v>
      </c>
      <c r="AN597">
        <v>388.36</v>
      </c>
      <c r="AO597">
        <v>556.24</v>
      </c>
      <c r="AP597">
        <v>484.36</v>
      </c>
      <c r="AQ597">
        <v>480.47</v>
      </c>
      <c r="AR597">
        <v>253.92</v>
      </c>
      <c r="AS597">
        <v>617.36</v>
      </c>
      <c r="AT597">
        <v>470.14</v>
      </c>
      <c r="AU597">
        <v>219.28</v>
      </c>
      <c r="AV597">
        <v>360.94</v>
      </c>
      <c r="AW597">
        <v>412</v>
      </c>
      <c r="AX597">
        <v>395.99</v>
      </c>
      <c r="AY597">
        <v>621.4</v>
      </c>
      <c r="AZ597">
        <v>654.23</v>
      </c>
      <c r="BA597">
        <v>447.99</v>
      </c>
      <c r="BB597">
        <v>258.92</v>
      </c>
      <c r="BC597">
        <v>265.7</v>
      </c>
      <c r="BD597">
        <v>256.45999999999998</v>
      </c>
      <c r="BE597">
        <v>198.87</v>
      </c>
      <c r="BF597">
        <v>223.23</v>
      </c>
      <c r="BG597">
        <v>289.22000000000003</v>
      </c>
      <c r="BH597">
        <v>274.82</v>
      </c>
      <c r="BI597">
        <v>229.2</v>
      </c>
      <c r="BJ597">
        <v>153.94</v>
      </c>
      <c r="BK597">
        <v>140.93</v>
      </c>
      <c r="BL597">
        <v>181.42</v>
      </c>
      <c r="BM597">
        <v>271.17</v>
      </c>
      <c r="BN597">
        <v>120.03</v>
      </c>
      <c r="BO597">
        <v>139.22999999999999</v>
      </c>
      <c r="BP597">
        <v>116.69</v>
      </c>
      <c r="BQ597">
        <v>83.1</v>
      </c>
      <c r="BR597">
        <v>103.03</v>
      </c>
      <c r="BS597">
        <v>122.96</v>
      </c>
      <c r="BT597">
        <v>124.56</v>
      </c>
      <c r="BU597">
        <v>140.94</v>
      </c>
      <c r="BV597">
        <v>165.89</v>
      </c>
      <c r="BW597">
        <v>95.94</v>
      </c>
      <c r="BX597">
        <v>67.180000000000007</v>
      </c>
      <c r="BY597">
        <v>97.58</v>
      </c>
      <c r="BZ597">
        <v>124.03</v>
      </c>
      <c r="CA597">
        <v>72.3</v>
      </c>
      <c r="CB597">
        <v>86.88</v>
      </c>
      <c r="CC597">
        <v>91.73</v>
      </c>
      <c r="CD597">
        <v>82.74</v>
      </c>
      <c r="CE597">
        <v>60.51</v>
      </c>
      <c r="CF597">
        <v>28.08</v>
      </c>
      <c r="CG597">
        <v>85.36</v>
      </c>
      <c r="CH597">
        <v>51.25</v>
      </c>
      <c r="CI597">
        <v>24.4</v>
      </c>
      <c r="CJ597">
        <v>56.48</v>
      </c>
      <c r="CK597">
        <v>46.67</v>
      </c>
      <c r="CL597">
        <v>93.59</v>
      </c>
      <c r="CM597">
        <v>60.29</v>
      </c>
      <c r="CN597">
        <v>23.37</v>
      </c>
      <c r="CO597">
        <v>18.309999999999999</v>
      </c>
      <c r="CP597">
        <v>29.26</v>
      </c>
      <c r="CQ597">
        <v>25.31</v>
      </c>
      <c r="CR597">
        <v>44.09</v>
      </c>
      <c r="CS597">
        <v>56.26</v>
      </c>
      <c r="CT597">
        <v>41.65</v>
      </c>
      <c r="CU597">
        <v>28</v>
      </c>
      <c r="CV597">
        <v>28.19</v>
      </c>
      <c r="CW597">
        <v>42.48</v>
      </c>
      <c r="CX597">
        <v>40.22</v>
      </c>
      <c r="CY597">
        <v>28.91</v>
      </c>
      <c r="CZ597">
        <v>35.67</v>
      </c>
      <c r="DA597">
        <v>29.78</v>
      </c>
      <c r="DB597">
        <v>27.66</v>
      </c>
      <c r="DC597">
        <v>49.28</v>
      </c>
      <c r="DD597">
        <v>23.69</v>
      </c>
      <c r="DE597">
        <v>48.29</v>
      </c>
      <c r="DF597">
        <v>48.13</v>
      </c>
      <c r="DG597">
        <v>36.57</v>
      </c>
      <c r="DH597">
        <v>36.61</v>
      </c>
      <c r="DI597">
        <v>51.34</v>
      </c>
      <c r="DJ597">
        <v>42.35</v>
      </c>
      <c r="DK597">
        <v>45.99</v>
      </c>
      <c r="DL597">
        <v>58.52</v>
      </c>
      <c r="DM597">
        <v>55.34</v>
      </c>
      <c r="DN597">
        <v>68.760000000000005</v>
      </c>
      <c r="DO597">
        <v>52.51</v>
      </c>
      <c r="DP597">
        <v>13.78</v>
      </c>
      <c r="DQ597">
        <v>38.770000000000003</v>
      </c>
      <c r="DR597">
        <v>54.13</v>
      </c>
      <c r="DS597">
        <v>40.64</v>
      </c>
      <c r="DT597">
        <v>57.41</v>
      </c>
      <c r="DU597">
        <v>51.66</v>
      </c>
      <c r="DV597">
        <v>37.72</v>
      </c>
      <c r="DW597">
        <v>27.34</v>
      </c>
      <c r="DX597">
        <v>10.35</v>
      </c>
      <c r="DY597" t="s">
        <v>0</v>
      </c>
      <c r="DZ597">
        <v>25.6</v>
      </c>
      <c r="EA597" t="s">
        <v>1</v>
      </c>
    </row>
    <row r="598" spans="1:131" x14ac:dyDescent="0.25">
      <c r="A598">
        <v>6848.43</v>
      </c>
      <c r="B598">
        <v>11663.71</v>
      </c>
      <c r="C598">
        <v>5993.1</v>
      </c>
      <c r="D598">
        <v>3788.09</v>
      </c>
      <c r="E598">
        <v>3956.26</v>
      </c>
      <c r="F598">
        <v>2032.72</v>
      </c>
      <c r="G598">
        <v>1118.53</v>
      </c>
      <c r="H598">
        <v>1829.23</v>
      </c>
      <c r="I598">
        <v>1520.49</v>
      </c>
      <c r="J598">
        <v>2356.96</v>
      </c>
      <c r="K598">
        <v>1623.69</v>
      </c>
      <c r="L598">
        <v>1466.05</v>
      </c>
      <c r="M598">
        <v>1310.27</v>
      </c>
      <c r="N598">
        <v>902.73</v>
      </c>
      <c r="O598">
        <v>1479.26</v>
      </c>
      <c r="P598">
        <v>810.78</v>
      </c>
      <c r="Q598">
        <v>1060.06</v>
      </c>
      <c r="R598">
        <v>2096.86</v>
      </c>
      <c r="S598">
        <v>1676.54</v>
      </c>
      <c r="T598">
        <v>1223.3</v>
      </c>
      <c r="U598">
        <v>789.44</v>
      </c>
      <c r="V598">
        <v>807.26</v>
      </c>
      <c r="W598">
        <v>738.56</v>
      </c>
      <c r="X598">
        <v>758.08</v>
      </c>
      <c r="Y598">
        <v>905.92</v>
      </c>
      <c r="Z598">
        <v>1229.29</v>
      </c>
      <c r="AA598">
        <v>926.25</v>
      </c>
      <c r="AB598">
        <v>634.80999999999995</v>
      </c>
      <c r="AC598">
        <v>1138.3800000000001</v>
      </c>
      <c r="AD598">
        <v>1229.1300000000001</v>
      </c>
      <c r="AE598">
        <v>952.02</v>
      </c>
      <c r="AF598">
        <v>840.71</v>
      </c>
      <c r="AG598">
        <v>752.09</v>
      </c>
      <c r="AH598">
        <v>934.71</v>
      </c>
      <c r="AI598">
        <v>1225.3499999999999</v>
      </c>
      <c r="AJ598">
        <v>1196.44</v>
      </c>
      <c r="AK598">
        <v>1003.04</v>
      </c>
      <c r="AL598">
        <v>430.52</v>
      </c>
      <c r="AM598">
        <v>845.86</v>
      </c>
      <c r="AN598">
        <v>793.77</v>
      </c>
      <c r="AO598">
        <v>484.84</v>
      </c>
      <c r="AP598">
        <v>624.87</v>
      </c>
      <c r="AQ598">
        <v>555.08000000000004</v>
      </c>
      <c r="AR598">
        <v>729.07</v>
      </c>
      <c r="AS598">
        <v>754.54</v>
      </c>
      <c r="AT598">
        <v>519.04999999999995</v>
      </c>
      <c r="AU598">
        <v>445.2</v>
      </c>
      <c r="AV598">
        <v>839.97</v>
      </c>
      <c r="AW598">
        <v>690.97</v>
      </c>
      <c r="AX598">
        <v>373.77</v>
      </c>
      <c r="AY598">
        <v>470.93</v>
      </c>
      <c r="AZ598">
        <v>380.56</v>
      </c>
      <c r="BA598">
        <v>261.91000000000003</v>
      </c>
      <c r="BB598">
        <v>389.46</v>
      </c>
      <c r="BC598">
        <v>254.89</v>
      </c>
      <c r="BD598">
        <v>339.3</v>
      </c>
      <c r="BE598">
        <v>502.36</v>
      </c>
      <c r="BF598">
        <v>461.13</v>
      </c>
      <c r="BG598">
        <v>365.03</v>
      </c>
      <c r="BH598">
        <v>331.83</v>
      </c>
      <c r="BI598">
        <v>473.34</v>
      </c>
      <c r="BJ598">
        <v>316.87</v>
      </c>
      <c r="BK598">
        <v>121.33</v>
      </c>
      <c r="BL598">
        <v>288.98</v>
      </c>
      <c r="BM598">
        <v>243.46</v>
      </c>
      <c r="BN598">
        <v>234.5</v>
      </c>
      <c r="BO598">
        <v>102.49</v>
      </c>
      <c r="BP598">
        <v>133.31</v>
      </c>
      <c r="BQ598">
        <v>132.62</v>
      </c>
      <c r="BR598">
        <v>139.87</v>
      </c>
      <c r="BS598">
        <v>83.99</v>
      </c>
      <c r="BT598">
        <v>123.54</v>
      </c>
      <c r="BU598">
        <v>153.08000000000001</v>
      </c>
      <c r="BV598">
        <v>103.37</v>
      </c>
      <c r="BW598">
        <v>56.16</v>
      </c>
      <c r="BX598">
        <v>54.79</v>
      </c>
      <c r="BY598">
        <v>91.22</v>
      </c>
      <c r="BZ598">
        <v>99.21</v>
      </c>
      <c r="CA598">
        <v>55.34</v>
      </c>
      <c r="CB598">
        <v>46.91</v>
      </c>
      <c r="CC598">
        <v>67.59</v>
      </c>
      <c r="CD598">
        <v>77.349999999999994</v>
      </c>
      <c r="CE598">
        <v>111.77</v>
      </c>
      <c r="CF598">
        <v>82.39</v>
      </c>
      <c r="CG598">
        <v>72.290000000000006</v>
      </c>
      <c r="CH598">
        <v>45.29</v>
      </c>
      <c r="CI598">
        <v>29.99</v>
      </c>
      <c r="CJ598">
        <v>60.01</v>
      </c>
      <c r="CK598">
        <v>98.27</v>
      </c>
      <c r="CL598">
        <v>54.19</v>
      </c>
      <c r="CM598">
        <v>47.6</v>
      </c>
      <c r="CN598">
        <v>35.83</v>
      </c>
      <c r="CO598">
        <v>40.61</v>
      </c>
      <c r="CP598">
        <v>61.69</v>
      </c>
      <c r="CQ598">
        <v>82.74</v>
      </c>
      <c r="CR598">
        <v>57.83</v>
      </c>
      <c r="CS598">
        <v>50.18</v>
      </c>
      <c r="CT598">
        <v>42.61</v>
      </c>
      <c r="CU598">
        <v>57.64</v>
      </c>
      <c r="CV598">
        <v>35.049999999999997</v>
      </c>
      <c r="CW598">
        <v>29.14</v>
      </c>
      <c r="CX598">
        <v>32.57</v>
      </c>
      <c r="CY598">
        <v>25.34</v>
      </c>
      <c r="CZ598">
        <v>32.14</v>
      </c>
      <c r="DA598">
        <v>49.76</v>
      </c>
      <c r="DB598">
        <v>45.53</v>
      </c>
      <c r="DC598">
        <v>25.74</v>
      </c>
      <c r="DD598">
        <v>25.48</v>
      </c>
      <c r="DE598">
        <v>50.52</v>
      </c>
      <c r="DF598">
        <v>43.45</v>
      </c>
      <c r="DG598">
        <v>34.799999999999997</v>
      </c>
      <c r="DH598">
        <v>54.34</v>
      </c>
      <c r="DI598">
        <v>59.63</v>
      </c>
      <c r="DJ598">
        <v>53.02</v>
      </c>
      <c r="DK598">
        <v>30.25</v>
      </c>
      <c r="DL598">
        <v>49.06</v>
      </c>
      <c r="DM598">
        <v>25.9</v>
      </c>
      <c r="DN598">
        <v>59.56</v>
      </c>
      <c r="DO598">
        <v>44.3</v>
      </c>
      <c r="DP598">
        <v>20.67</v>
      </c>
      <c r="DQ598">
        <v>16</v>
      </c>
      <c r="DR598">
        <v>29.33</v>
      </c>
      <c r="DS598">
        <v>24.3</v>
      </c>
      <c r="DT598">
        <v>14.52</v>
      </c>
      <c r="DU598">
        <v>19.16</v>
      </c>
      <c r="DV598">
        <v>17.05</v>
      </c>
      <c r="DW598">
        <v>31.49</v>
      </c>
      <c r="DX598">
        <v>35.92</v>
      </c>
      <c r="DY598" t="s">
        <v>0</v>
      </c>
      <c r="DZ598">
        <v>28.44</v>
      </c>
      <c r="EA598" t="s">
        <v>1</v>
      </c>
    </row>
    <row r="599" spans="1:131" x14ac:dyDescent="0.25">
      <c r="A599">
        <v>2868.91</v>
      </c>
      <c r="B599">
        <v>6412</v>
      </c>
      <c r="C599">
        <v>9568.85</v>
      </c>
      <c r="D599">
        <v>11934.85</v>
      </c>
      <c r="E599">
        <v>7934.3</v>
      </c>
      <c r="F599">
        <v>7623.41</v>
      </c>
      <c r="G599">
        <v>3454.51</v>
      </c>
      <c r="H599">
        <v>3675.1</v>
      </c>
      <c r="I599">
        <v>3227.12</v>
      </c>
      <c r="J599">
        <v>2045.43</v>
      </c>
      <c r="K599">
        <v>2630.58</v>
      </c>
      <c r="L599">
        <v>2057.9499999999998</v>
      </c>
      <c r="M599">
        <v>2751.84</v>
      </c>
      <c r="N599">
        <v>2222.89</v>
      </c>
      <c r="O599">
        <v>2117.06</v>
      </c>
      <c r="P599">
        <v>673.82</v>
      </c>
      <c r="Q599">
        <v>1970.45</v>
      </c>
      <c r="R599">
        <v>2398.7800000000002</v>
      </c>
      <c r="S599">
        <v>2052.39</v>
      </c>
      <c r="T599">
        <v>2073.59</v>
      </c>
      <c r="U599">
        <v>2652.62</v>
      </c>
      <c r="V599">
        <v>1573.5</v>
      </c>
      <c r="W599">
        <v>1716.59</v>
      </c>
      <c r="X599">
        <v>1706.44</v>
      </c>
      <c r="Y599">
        <v>901.17</v>
      </c>
      <c r="Z599">
        <v>1331.22</v>
      </c>
      <c r="AA599">
        <v>1242.26</v>
      </c>
      <c r="AB599">
        <v>1222.17</v>
      </c>
      <c r="AC599">
        <v>1220.6300000000001</v>
      </c>
      <c r="AD599">
        <v>872.84</v>
      </c>
      <c r="AE599">
        <v>785.85</v>
      </c>
      <c r="AF599">
        <v>497.14</v>
      </c>
      <c r="AG599">
        <v>741.81</v>
      </c>
      <c r="AH599">
        <v>527.69000000000005</v>
      </c>
      <c r="AI599">
        <v>752.5</v>
      </c>
      <c r="AJ599">
        <v>611.20000000000005</v>
      </c>
      <c r="AK599">
        <v>814.26</v>
      </c>
      <c r="AL599">
        <v>574.55999999999995</v>
      </c>
      <c r="AM599">
        <v>265.67</v>
      </c>
      <c r="AN599">
        <v>220.63</v>
      </c>
      <c r="AO599">
        <v>733.69</v>
      </c>
      <c r="AP599">
        <v>815.72</v>
      </c>
      <c r="AQ599">
        <v>329.63</v>
      </c>
      <c r="AR599">
        <v>641.62</v>
      </c>
      <c r="AS599">
        <v>711.35</v>
      </c>
      <c r="AT599">
        <v>350.8</v>
      </c>
      <c r="AU599">
        <v>346.19</v>
      </c>
      <c r="AV599">
        <v>321.83</v>
      </c>
      <c r="AW599">
        <v>563.07000000000005</v>
      </c>
      <c r="AX599">
        <v>521.95000000000005</v>
      </c>
      <c r="AY599">
        <v>477.84</v>
      </c>
      <c r="AZ599">
        <v>402.42</v>
      </c>
      <c r="BA599">
        <v>299.20999999999998</v>
      </c>
      <c r="BB599">
        <v>333.06</v>
      </c>
      <c r="BC599">
        <v>244.74</v>
      </c>
      <c r="BD599">
        <v>244.2</v>
      </c>
      <c r="BE599">
        <v>265.19</v>
      </c>
      <c r="BF599">
        <v>332.18</v>
      </c>
      <c r="BG599">
        <v>353.95</v>
      </c>
      <c r="BH599">
        <v>432.3</v>
      </c>
      <c r="BI599">
        <v>384.58</v>
      </c>
      <c r="BJ599">
        <v>420.08</v>
      </c>
      <c r="BK599">
        <v>538.55999999999995</v>
      </c>
      <c r="BL599">
        <v>313.31</v>
      </c>
      <c r="BM599">
        <v>192.38</v>
      </c>
      <c r="BN599">
        <v>295.23</v>
      </c>
      <c r="BO599">
        <v>219.27</v>
      </c>
      <c r="BP599">
        <v>224.82</v>
      </c>
      <c r="BQ599">
        <v>193.19</v>
      </c>
      <c r="BR599">
        <v>133.9</v>
      </c>
      <c r="BS599">
        <v>158.91999999999999</v>
      </c>
      <c r="BT599">
        <v>58.05</v>
      </c>
      <c r="BU599">
        <v>98.75</v>
      </c>
      <c r="BV599">
        <v>107.86</v>
      </c>
      <c r="BW599">
        <v>72.540000000000006</v>
      </c>
      <c r="BX599">
        <v>77.239999999999995</v>
      </c>
      <c r="BY599">
        <v>53.27</v>
      </c>
      <c r="BZ599">
        <v>63.64</v>
      </c>
      <c r="CA599">
        <v>101.17</v>
      </c>
      <c r="CB599">
        <v>60.2</v>
      </c>
      <c r="CC599">
        <v>99.44</v>
      </c>
      <c r="CD599">
        <v>95.45</v>
      </c>
      <c r="CE599">
        <v>68.48</v>
      </c>
      <c r="CF599">
        <v>73.53</v>
      </c>
      <c r="CG599">
        <v>42.18</v>
      </c>
      <c r="CH599">
        <v>77.03</v>
      </c>
      <c r="CI599">
        <v>71.16</v>
      </c>
      <c r="CJ599">
        <v>55.82</v>
      </c>
      <c r="CK599">
        <v>47.86</v>
      </c>
      <c r="CL599">
        <v>36.49</v>
      </c>
      <c r="CM599">
        <v>38.32</v>
      </c>
      <c r="CN599">
        <v>45.34</v>
      </c>
      <c r="CO599">
        <v>60.79</v>
      </c>
      <c r="CP599">
        <v>42.01</v>
      </c>
      <c r="CQ599">
        <v>21.28</v>
      </c>
      <c r="CR599">
        <v>72.3</v>
      </c>
      <c r="CS599">
        <v>68.91</v>
      </c>
      <c r="CT599">
        <v>45.32</v>
      </c>
      <c r="CU599">
        <v>44.51</v>
      </c>
      <c r="CV599">
        <v>43.93</v>
      </c>
      <c r="CW599">
        <v>46.02</v>
      </c>
      <c r="CX599">
        <v>70.099999999999994</v>
      </c>
      <c r="CY599">
        <v>45.24</v>
      </c>
      <c r="CZ599">
        <v>28.06</v>
      </c>
      <c r="DA599">
        <v>34.28</v>
      </c>
      <c r="DB599">
        <v>38.119999999999997</v>
      </c>
      <c r="DC599">
        <v>49.09</v>
      </c>
      <c r="DD599">
        <v>54.24</v>
      </c>
      <c r="DE599">
        <v>35.93</v>
      </c>
      <c r="DF599">
        <v>26.37</v>
      </c>
      <c r="DG599">
        <v>14.58</v>
      </c>
      <c r="DH599">
        <v>23.35</v>
      </c>
      <c r="DI599">
        <v>18.95</v>
      </c>
      <c r="DJ599">
        <v>21.74</v>
      </c>
      <c r="DK599">
        <v>28.64</v>
      </c>
      <c r="DL599">
        <v>39.159999999999997</v>
      </c>
      <c r="DM599">
        <v>36.89</v>
      </c>
      <c r="DN599">
        <v>24.23</v>
      </c>
      <c r="DO599">
        <v>29.84</v>
      </c>
      <c r="DP599">
        <v>39.28</v>
      </c>
      <c r="DQ599">
        <v>27.42</v>
      </c>
      <c r="DR599">
        <v>33.01</v>
      </c>
      <c r="DS599">
        <v>54</v>
      </c>
      <c r="DT599">
        <v>38.64</v>
      </c>
      <c r="DU599">
        <v>22.29</v>
      </c>
      <c r="DV599">
        <v>13.73</v>
      </c>
      <c r="DW599">
        <v>34.47</v>
      </c>
      <c r="DX599">
        <v>26.93</v>
      </c>
      <c r="DY599" t="s">
        <v>0</v>
      </c>
      <c r="DZ599">
        <v>18.29</v>
      </c>
      <c r="EA599" t="s">
        <v>1</v>
      </c>
    </row>
    <row r="600" spans="1:131" x14ac:dyDescent="0.25">
      <c r="A600">
        <v>5743.67</v>
      </c>
      <c r="B600">
        <v>10472.19</v>
      </c>
      <c r="C600">
        <v>8140.88</v>
      </c>
      <c r="D600">
        <v>7569.29</v>
      </c>
      <c r="E600">
        <v>5615.78</v>
      </c>
      <c r="F600">
        <v>5217.26</v>
      </c>
      <c r="G600">
        <v>3201.05</v>
      </c>
      <c r="H600">
        <v>2013.33</v>
      </c>
      <c r="I600">
        <v>2851.52</v>
      </c>
      <c r="J600">
        <v>1787.4</v>
      </c>
      <c r="K600">
        <v>1546.75</v>
      </c>
      <c r="L600">
        <v>1443.88</v>
      </c>
      <c r="M600">
        <v>1642.5</v>
      </c>
      <c r="N600">
        <v>1758.71</v>
      </c>
      <c r="O600">
        <v>1569.78</v>
      </c>
      <c r="P600">
        <v>1600.33</v>
      </c>
      <c r="Q600">
        <v>1186.02</v>
      </c>
      <c r="R600">
        <v>2198.54</v>
      </c>
      <c r="S600">
        <v>2264.89</v>
      </c>
      <c r="T600">
        <v>1926.38</v>
      </c>
      <c r="U600">
        <v>1012.97</v>
      </c>
      <c r="V600">
        <v>1034.1400000000001</v>
      </c>
      <c r="W600">
        <v>1031.43</v>
      </c>
      <c r="X600">
        <v>1127.8900000000001</v>
      </c>
      <c r="Y600">
        <v>618.85</v>
      </c>
      <c r="Z600">
        <v>590.96</v>
      </c>
      <c r="AA600">
        <v>1006.67</v>
      </c>
      <c r="AB600">
        <v>1280.92</v>
      </c>
      <c r="AC600">
        <v>1830.6</v>
      </c>
      <c r="AD600">
        <v>1437.31</v>
      </c>
      <c r="AE600">
        <v>1371.2</v>
      </c>
      <c r="AF600">
        <v>834.24</v>
      </c>
      <c r="AG600">
        <v>800.54</v>
      </c>
      <c r="AH600">
        <v>902.25</v>
      </c>
      <c r="AI600">
        <v>587.88</v>
      </c>
      <c r="AJ600">
        <v>710.58</v>
      </c>
      <c r="AK600">
        <v>586.54999999999995</v>
      </c>
      <c r="AL600">
        <v>796.81</v>
      </c>
      <c r="AM600">
        <v>1054.96</v>
      </c>
      <c r="AN600">
        <v>379.19</v>
      </c>
      <c r="AO600">
        <v>679.4</v>
      </c>
      <c r="AP600">
        <v>821.12</v>
      </c>
      <c r="AQ600">
        <v>888.11</v>
      </c>
      <c r="AR600">
        <v>618.73</v>
      </c>
      <c r="AS600">
        <v>426.24</v>
      </c>
      <c r="AT600">
        <v>419.66</v>
      </c>
      <c r="AU600">
        <v>338.11</v>
      </c>
      <c r="AV600">
        <v>414.34</v>
      </c>
      <c r="AW600">
        <v>208.77</v>
      </c>
      <c r="AX600">
        <v>681.17</v>
      </c>
      <c r="AY600">
        <v>639.19000000000005</v>
      </c>
      <c r="AZ600">
        <v>305.77999999999997</v>
      </c>
      <c r="BA600">
        <v>293.94</v>
      </c>
      <c r="BB600">
        <v>198.13</v>
      </c>
      <c r="BC600">
        <v>253.58</v>
      </c>
      <c r="BD600">
        <v>291.38</v>
      </c>
      <c r="BE600">
        <v>543.53</v>
      </c>
      <c r="BF600">
        <v>305.95999999999998</v>
      </c>
      <c r="BG600">
        <v>220.55</v>
      </c>
      <c r="BH600">
        <v>120.96</v>
      </c>
      <c r="BI600">
        <v>261.20999999999998</v>
      </c>
      <c r="BJ600">
        <v>235.42</v>
      </c>
      <c r="BK600">
        <v>233.36</v>
      </c>
      <c r="BL600">
        <v>128.85</v>
      </c>
      <c r="BM600">
        <v>145.04</v>
      </c>
      <c r="BN600">
        <v>169.32</v>
      </c>
      <c r="BO600">
        <v>124.95</v>
      </c>
      <c r="BP600">
        <v>150.34</v>
      </c>
      <c r="BQ600">
        <v>72.040000000000006</v>
      </c>
      <c r="BR600">
        <v>89.43</v>
      </c>
      <c r="BS600">
        <v>124.37</v>
      </c>
      <c r="BT600">
        <v>150.79</v>
      </c>
      <c r="BU600">
        <v>68.66</v>
      </c>
      <c r="BV600">
        <v>77.239999999999995</v>
      </c>
      <c r="BW600">
        <v>95.09</v>
      </c>
      <c r="BX600">
        <v>68.13</v>
      </c>
      <c r="BY600">
        <v>38.39</v>
      </c>
      <c r="BZ600">
        <v>31.1</v>
      </c>
      <c r="CA600">
        <v>37.21</v>
      </c>
      <c r="CB600">
        <v>44.3</v>
      </c>
      <c r="CC600">
        <v>74.86</v>
      </c>
      <c r="CD600">
        <v>38.06</v>
      </c>
      <c r="CE600">
        <v>50.95</v>
      </c>
      <c r="CF600">
        <v>41.43</v>
      </c>
      <c r="CG600">
        <v>38.409999999999997</v>
      </c>
      <c r="CH600">
        <v>67.61</v>
      </c>
      <c r="CI600">
        <v>84.94</v>
      </c>
      <c r="CJ600">
        <v>38.03</v>
      </c>
      <c r="CK600">
        <v>27.69</v>
      </c>
      <c r="CL600">
        <v>68.2</v>
      </c>
      <c r="CM600">
        <v>64.98</v>
      </c>
      <c r="CN600">
        <v>60.84</v>
      </c>
      <c r="CO600">
        <v>50.52</v>
      </c>
      <c r="CP600">
        <v>42.46</v>
      </c>
      <c r="CQ600">
        <v>36.340000000000003</v>
      </c>
      <c r="CR600">
        <v>56.34</v>
      </c>
      <c r="CS600">
        <v>47.8</v>
      </c>
      <c r="CT600">
        <v>59.73</v>
      </c>
      <c r="CU600">
        <v>68.62</v>
      </c>
      <c r="CV600">
        <v>32.659999999999997</v>
      </c>
      <c r="CW600">
        <v>47.11</v>
      </c>
      <c r="CX600">
        <v>25.92</v>
      </c>
      <c r="CY600">
        <v>36.840000000000003</v>
      </c>
      <c r="CZ600">
        <v>61.67</v>
      </c>
      <c r="DA600">
        <v>87.25</v>
      </c>
      <c r="DB600">
        <v>51.33</v>
      </c>
      <c r="DC600">
        <v>22.36</v>
      </c>
      <c r="DD600">
        <v>33.51</v>
      </c>
      <c r="DE600">
        <v>42.25</v>
      </c>
      <c r="DF600">
        <v>30.23</v>
      </c>
      <c r="DG600">
        <v>46.52</v>
      </c>
      <c r="DH600">
        <v>49.24</v>
      </c>
      <c r="DI600">
        <v>32.29</v>
      </c>
      <c r="DJ600">
        <v>49.71</v>
      </c>
      <c r="DK600">
        <v>54.03</v>
      </c>
      <c r="DL600">
        <v>36.96</v>
      </c>
      <c r="DM600">
        <v>32.19</v>
      </c>
      <c r="DN600">
        <v>15.66</v>
      </c>
      <c r="DO600">
        <v>27.88</v>
      </c>
      <c r="DP600">
        <v>42.7</v>
      </c>
      <c r="DQ600">
        <v>30.56</v>
      </c>
      <c r="DR600">
        <v>31.4</v>
      </c>
      <c r="DS600">
        <v>33.97</v>
      </c>
      <c r="DT600">
        <v>39.61</v>
      </c>
      <c r="DU600">
        <v>25.31</v>
      </c>
      <c r="DV600">
        <v>24.74</v>
      </c>
      <c r="DW600">
        <v>32.33</v>
      </c>
      <c r="DX600">
        <v>15.76</v>
      </c>
      <c r="DY600" t="s">
        <v>0</v>
      </c>
      <c r="DZ600">
        <v>23.27</v>
      </c>
      <c r="EA600" t="s">
        <v>1</v>
      </c>
    </row>
    <row r="601" spans="1:131" x14ac:dyDescent="0.25">
      <c r="A601">
        <v>8948.7000000000007</v>
      </c>
      <c r="B601">
        <v>9763.4</v>
      </c>
      <c r="C601">
        <v>11739.07</v>
      </c>
      <c r="D601">
        <v>7280.44</v>
      </c>
      <c r="E601">
        <v>4200.58</v>
      </c>
      <c r="F601">
        <v>3051.68</v>
      </c>
      <c r="G601">
        <v>2523.6999999999998</v>
      </c>
      <c r="H601">
        <v>1160.53</v>
      </c>
      <c r="I601">
        <v>2269.4699999999998</v>
      </c>
      <c r="J601">
        <v>1572.65</v>
      </c>
      <c r="K601">
        <v>1538.14</v>
      </c>
      <c r="L601">
        <v>2123.0700000000002</v>
      </c>
      <c r="M601">
        <v>1300.56</v>
      </c>
      <c r="N601">
        <v>1734.67</v>
      </c>
      <c r="O601">
        <v>804.6</v>
      </c>
      <c r="P601">
        <v>1400.5</v>
      </c>
      <c r="Q601">
        <v>1805.46</v>
      </c>
      <c r="R601">
        <v>1855.56</v>
      </c>
      <c r="S601">
        <v>1662.38</v>
      </c>
      <c r="T601">
        <v>1210.04</v>
      </c>
      <c r="U601">
        <v>695.16</v>
      </c>
      <c r="V601">
        <v>747</v>
      </c>
      <c r="W601">
        <v>1650.11</v>
      </c>
      <c r="X601">
        <v>907.59</v>
      </c>
      <c r="Y601">
        <v>586.13</v>
      </c>
      <c r="Z601">
        <v>652.58000000000004</v>
      </c>
      <c r="AA601">
        <v>490.74</v>
      </c>
      <c r="AB601">
        <v>782.92</v>
      </c>
      <c r="AC601">
        <v>750.46</v>
      </c>
      <c r="AD601">
        <v>582.35</v>
      </c>
      <c r="AE601">
        <v>686.44</v>
      </c>
      <c r="AF601">
        <v>895.63</v>
      </c>
      <c r="AG601">
        <v>931.25</v>
      </c>
      <c r="AH601">
        <v>1170.4100000000001</v>
      </c>
      <c r="AI601">
        <v>310.26</v>
      </c>
      <c r="AJ601">
        <v>698.54</v>
      </c>
      <c r="AK601">
        <v>1016.15</v>
      </c>
      <c r="AL601">
        <v>537.76</v>
      </c>
      <c r="AM601">
        <v>167.47</v>
      </c>
      <c r="AN601">
        <v>264.83</v>
      </c>
      <c r="AO601">
        <v>521.85</v>
      </c>
      <c r="AP601">
        <v>579.73</v>
      </c>
      <c r="AQ601">
        <v>743.41</v>
      </c>
      <c r="AR601">
        <v>486.2</v>
      </c>
      <c r="AS601">
        <v>614.17999999999995</v>
      </c>
      <c r="AT601">
        <v>508.27</v>
      </c>
      <c r="AU601">
        <v>604.25</v>
      </c>
      <c r="AV601">
        <v>613.01</v>
      </c>
      <c r="AW601">
        <v>500.56</v>
      </c>
      <c r="AX601">
        <v>255.12</v>
      </c>
      <c r="AY601">
        <v>348.64</v>
      </c>
      <c r="AZ601">
        <v>701.21</v>
      </c>
      <c r="BA601">
        <v>482.83</v>
      </c>
      <c r="BB601">
        <v>399.24</v>
      </c>
      <c r="BC601">
        <v>369.03</v>
      </c>
      <c r="BD601">
        <v>261.13</v>
      </c>
      <c r="BE601">
        <v>287.26</v>
      </c>
      <c r="BF601">
        <v>261.43</v>
      </c>
      <c r="BG601">
        <v>140.34</v>
      </c>
      <c r="BH601">
        <v>95.73</v>
      </c>
      <c r="BI601">
        <v>267.23</v>
      </c>
      <c r="BJ601">
        <v>189.35</v>
      </c>
      <c r="BK601">
        <v>245.28</v>
      </c>
      <c r="BL601">
        <v>310.02</v>
      </c>
      <c r="BM601">
        <v>187.12</v>
      </c>
      <c r="BN601">
        <v>170.97</v>
      </c>
      <c r="BO601">
        <v>197.62</v>
      </c>
      <c r="BP601">
        <v>209.14</v>
      </c>
      <c r="BQ601">
        <v>109.29</v>
      </c>
      <c r="BR601">
        <v>98.06</v>
      </c>
      <c r="BS601">
        <v>111.43</v>
      </c>
      <c r="BT601">
        <v>124.58</v>
      </c>
      <c r="BU601">
        <v>96.19</v>
      </c>
      <c r="BV601">
        <v>60.95</v>
      </c>
      <c r="BW601">
        <v>86.93</v>
      </c>
      <c r="BX601">
        <v>55.29</v>
      </c>
      <c r="BY601">
        <v>42.61</v>
      </c>
      <c r="BZ601">
        <v>59.93</v>
      </c>
      <c r="CA601">
        <v>87.65</v>
      </c>
      <c r="CB601">
        <v>60.68</v>
      </c>
      <c r="CC601">
        <v>97.27</v>
      </c>
      <c r="CD601">
        <v>57.4</v>
      </c>
      <c r="CE601">
        <v>72.37</v>
      </c>
      <c r="CF601">
        <v>35.299999999999997</v>
      </c>
      <c r="CG601">
        <v>41.5</v>
      </c>
      <c r="CH601">
        <v>53.36</v>
      </c>
      <c r="CI601">
        <v>46.31</v>
      </c>
      <c r="CJ601">
        <v>32.67</v>
      </c>
      <c r="CK601">
        <v>36.24</v>
      </c>
      <c r="CL601">
        <v>47.04</v>
      </c>
      <c r="CM601">
        <v>28.31</v>
      </c>
      <c r="CN601">
        <v>52.7</v>
      </c>
      <c r="CO601">
        <v>41.57</v>
      </c>
      <c r="CP601">
        <v>35.32</v>
      </c>
      <c r="CQ601">
        <v>45.55</v>
      </c>
      <c r="CR601">
        <v>42.02</v>
      </c>
      <c r="CS601">
        <v>38.93</v>
      </c>
      <c r="CT601">
        <v>49.42</v>
      </c>
      <c r="CU601">
        <v>24.03</v>
      </c>
      <c r="CV601">
        <v>24.42</v>
      </c>
      <c r="CW601">
        <v>45.64</v>
      </c>
      <c r="CX601">
        <v>61.93</v>
      </c>
      <c r="CY601">
        <v>50.22</v>
      </c>
      <c r="CZ601">
        <v>41.21</v>
      </c>
      <c r="DA601">
        <v>27.8</v>
      </c>
      <c r="DB601">
        <v>39.909999999999997</v>
      </c>
      <c r="DC601">
        <v>54.6</v>
      </c>
      <c r="DD601">
        <v>40.69</v>
      </c>
      <c r="DE601">
        <v>40.5</v>
      </c>
      <c r="DF601">
        <v>42.05</v>
      </c>
      <c r="DG601">
        <v>22.66</v>
      </c>
      <c r="DH601">
        <v>30.17</v>
      </c>
      <c r="DI601">
        <v>22.73</v>
      </c>
      <c r="DJ601">
        <v>47.17</v>
      </c>
      <c r="DK601">
        <v>39.67</v>
      </c>
      <c r="DL601">
        <v>38.11</v>
      </c>
      <c r="DM601">
        <v>50.38</v>
      </c>
      <c r="DN601">
        <v>48.33</v>
      </c>
      <c r="DO601">
        <v>40.19</v>
      </c>
      <c r="DP601">
        <v>37.75</v>
      </c>
      <c r="DQ601">
        <v>39.26</v>
      </c>
      <c r="DR601">
        <v>21.74</v>
      </c>
      <c r="DS601">
        <v>28.48</v>
      </c>
      <c r="DT601">
        <v>11.83</v>
      </c>
      <c r="DU601">
        <v>18.88</v>
      </c>
      <c r="DV601">
        <v>24.89</v>
      </c>
      <c r="DW601">
        <v>17.8</v>
      </c>
      <c r="DX601">
        <v>27.73</v>
      </c>
      <c r="DY601" t="s">
        <v>0</v>
      </c>
      <c r="DZ601">
        <v>25.6</v>
      </c>
      <c r="EA601" t="s">
        <v>1</v>
      </c>
    </row>
    <row r="602" spans="1:131" x14ac:dyDescent="0.25">
      <c r="A602">
        <v>6130.61</v>
      </c>
      <c r="B602">
        <v>7562.74</v>
      </c>
      <c r="C602">
        <v>5051.76</v>
      </c>
      <c r="D602">
        <v>6650.57</v>
      </c>
      <c r="E602">
        <v>3058.56</v>
      </c>
      <c r="F602">
        <v>1324.39</v>
      </c>
      <c r="G602">
        <v>2239.71</v>
      </c>
      <c r="H602">
        <v>2321.4499999999998</v>
      </c>
      <c r="I602">
        <v>1768.6</v>
      </c>
      <c r="J602">
        <v>1418.54</v>
      </c>
      <c r="K602">
        <v>1033.68</v>
      </c>
      <c r="L602">
        <v>1830.72</v>
      </c>
      <c r="M602">
        <v>1563.85</v>
      </c>
      <c r="N602">
        <v>899.47</v>
      </c>
      <c r="O602">
        <v>1464.72</v>
      </c>
      <c r="P602">
        <v>1192.77</v>
      </c>
      <c r="Q602">
        <v>1102.42</v>
      </c>
      <c r="R602">
        <v>979.66</v>
      </c>
      <c r="S602">
        <v>1745.33</v>
      </c>
      <c r="T602">
        <v>1464.62</v>
      </c>
      <c r="U602">
        <v>1035.9000000000001</v>
      </c>
      <c r="V602">
        <v>627.91999999999996</v>
      </c>
      <c r="W602">
        <v>1034.33</v>
      </c>
      <c r="X602">
        <v>1047.4000000000001</v>
      </c>
      <c r="Y602">
        <v>1297.55</v>
      </c>
      <c r="Z602">
        <v>1155.68</v>
      </c>
      <c r="AA602">
        <v>902.85</v>
      </c>
      <c r="AB602">
        <v>1833.64</v>
      </c>
      <c r="AC602">
        <v>1061.4100000000001</v>
      </c>
      <c r="AD602">
        <v>603.23</v>
      </c>
      <c r="AE602">
        <v>355.03</v>
      </c>
      <c r="AF602">
        <v>486.39</v>
      </c>
      <c r="AG602">
        <v>1252.72</v>
      </c>
      <c r="AH602">
        <v>1292.52</v>
      </c>
      <c r="AI602">
        <v>557.70000000000005</v>
      </c>
      <c r="AJ602">
        <v>528.80999999999995</v>
      </c>
      <c r="AK602">
        <v>362.8</v>
      </c>
      <c r="AL602">
        <v>841.72</v>
      </c>
      <c r="AM602">
        <v>933.69</v>
      </c>
      <c r="AN602">
        <v>1221.27</v>
      </c>
      <c r="AO602">
        <v>746.88</v>
      </c>
      <c r="AP602">
        <v>726.07</v>
      </c>
      <c r="AQ602">
        <v>712.59</v>
      </c>
      <c r="AR602">
        <v>627.79999999999995</v>
      </c>
      <c r="AS602">
        <v>483.44</v>
      </c>
      <c r="AT602">
        <v>512.11</v>
      </c>
      <c r="AU602">
        <v>584.94000000000005</v>
      </c>
      <c r="AV602">
        <v>340.94</v>
      </c>
      <c r="AW602">
        <v>450.21</v>
      </c>
      <c r="AX602">
        <v>253.1</v>
      </c>
      <c r="AY602">
        <v>229.31</v>
      </c>
      <c r="AZ602">
        <v>176.56</v>
      </c>
      <c r="BA602">
        <v>370</v>
      </c>
      <c r="BB602">
        <v>418.1</v>
      </c>
      <c r="BC602">
        <v>540.34</v>
      </c>
      <c r="BD602">
        <v>574.11</v>
      </c>
      <c r="BE602">
        <v>409.62</v>
      </c>
      <c r="BF602">
        <v>233.04</v>
      </c>
      <c r="BG602">
        <v>345.29</v>
      </c>
      <c r="BH602">
        <v>285.88</v>
      </c>
      <c r="BI602">
        <v>301.63</v>
      </c>
      <c r="BJ602">
        <v>270.87</v>
      </c>
      <c r="BK602">
        <v>259.60000000000002</v>
      </c>
      <c r="BL602">
        <v>124.6</v>
      </c>
      <c r="BM602">
        <v>192.08</v>
      </c>
      <c r="BN602">
        <v>97.44</v>
      </c>
      <c r="BO602">
        <v>64.900000000000006</v>
      </c>
      <c r="BP602">
        <v>87.48</v>
      </c>
      <c r="BQ602">
        <v>130.12</v>
      </c>
      <c r="BR602">
        <v>151.66999999999999</v>
      </c>
      <c r="BS602">
        <v>97.99</v>
      </c>
      <c r="BT602">
        <v>64.790000000000006</v>
      </c>
      <c r="BU602">
        <v>42.55</v>
      </c>
      <c r="BV602">
        <v>100.44</v>
      </c>
      <c r="BW602">
        <v>81.73</v>
      </c>
      <c r="BX602">
        <v>78.069999999999993</v>
      </c>
      <c r="BY602">
        <v>93.47</v>
      </c>
      <c r="BZ602">
        <v>135.27000000000001</v>
      </c>
      <c r="CA602">
        <v>61.02</v>
      </c>
      <c r="CB602">
        <v>92.49</v>
      </c>
      <c r="CC602">
        <v>90.1</v>
      </c>
      <c r="CD602">
        <v>59.05</v>
      </c>
      <c r="CE602">
        <v>67.7</v>
      </c>
      <c r="CF602">
        <v>73.13</v>
      </c>
      <c r="CG602">
        <v>55.11</v>
      </c>
      <c r="CH602">
        <v>31.75</v>
      </c>
      <c r="CI602">
        <v>40.619999999999997</v>
      </c>
      <c r="CJ602">
        <v>30.97</v>
      </c>
      <c r="CK602">
        <v>50.06</v>
      </c>
      <c r="CL602">
        <v>39.04</v>
      </c>
      <c r="CM602">
        <v>26.68</v>
      </c>
      <c r="CN602">
        <v>37.96</v>
      </c>
      <c r="CO602">
        <v>54.24</v>
      </c>
      <c r="CP602">
        <v>60.29</v>
      </c>
      <c r="CQ602">
        <v>20.11</v>
      </c>
      <c r="CR602">
        <v>39.65</v>
      </c>
      <c r="CS602">
        <v>62.74</v>
      </c>
      <c r="CT602">
        <v>45.56</v>
      </c>
      <c r="CU602">
        <v>31.39</v>
      </c>
      <c r="CV602">
        <v>57.16</v>
      </c>
      <c r="CW602">
        <v>25.99</v>
      </c>
      <c r="CX602">
        <v>26.21</v>
      </c>
      <c r="CY602">
        <v>41.41</v>
      </c>
      <c r="CZ602">
        <v>26.67</v>
      </c>
      <c r="DA602">
        <v>34.29</v>
      </c>
      <c r="DB602">
        <v>50.41</v>
      </c>
      <c r="DC602">
        <v>37.049999999999997</v>
      </c>
      <c r="DD602">
        <v>29.15</v>
      </c>
      <c r="DE602">
        <v>40.090000000000003</v>
      </c>
      <c r="DF602">
        <v>24.95</v>
      </c>
      <c r="DG602">
        <v>25.33</v>
      </c>
      <c r="DH602">
        <v>43.91</v>
      </c>
      <c r="DI602">
        <v>38.619999999999997</v>
      </c>
      <c r="DJ602">
        <v>34.82</v>
      </c>
      <c r="DK602">
        <v>29.22</v>
      </c>
      <c r="DL602">
        <v>22.36</v>
      </c>
      <c r="DM602">
        <v>36.49</v>
      </c>
      <c r="DN602">
        <v>49.17</v>
      </c>
      <c r="DO602">
        <v>34.450000000000003</v>
      </c>
      <c r="DP602">
        <v>17.97</v>
      </c>
      <c r="DQ602">
        <v>46.81</v>
      </c>
      <c r="DR602">
        <v>43.8</v>
      </c>
      <c r="DS602">
        <v>29.98</v>
      </c>
      <c r="DT602">
        <v>20.260000000000002</v>
      </c>
      <c r="DU602">
        <v>10.76</v>
      </c>
      <c r="DV602">
        <v>19.03</v>
      </c>
      <c r="DW602">
        <v>31.05</v>
      </c>
      <c r="DX602">
        <v>21.99</v>
      </c>
      <c r="DY602" t="s">
        <v>0</v>
      </c>
      <c r="DZ602">
        <v>36.57</v>
      </c>
      <c r="EA602" t="s">
        <v>1</v>
      </c>
    </row>
    <row r="603" spans="1:131" x14ac:dyDescent="0.25">
      <c r="A603">
        <v>3142.04</v>
      </c>
      <c r="B603">
        <v>6957.12</v>
      </c>
      <c r="C603">
        <v>5405.87</v>
      </c>
      <c r="D603">
        <v>3492.6</v>
      </c>
      <c r="E603">
        <v>2485.96</v>
      </c>
      <c r="F603">
        <v>3344.93</v>
      </c>
      <c r="G603">
        <v>4731.74</v>
      </c>
      <c r="H603">
        <v>4936.5</v>
      </c>
      <c r="I603">
        <v>4570.8</v>
      </c>
      <c r="J603">
        <v>1807.92</v>
      </c>
      <c r="K603">
        <v>1494.02</v>
      </c>
      <c r="L603">
        <v>1679.88</v>
      </c>
      <c r="M603">
        <v>1913.76</v>
      </c>
      <c r="N603">
        <v>2589.35</v>
      </c>
      <c r="O603">
        <v>2774.44</v>
      </c>
      <c r="P603">
        <v>1928.81</v>
      </c>
      <c r="Q603">
        <v>1733.33</v>
      </c>
      <c r="R603">
        <v>1412.32</v>
      </c>
      <c r="S603">
        <v>1000.07</v>
      </c>
      <c r="T603">
        <v>1332.15</v>
      </c>
      <c r="U603">
        <v>1602.11</v>
      </c>
      <c r="V603">
        <v>1152.8399999999999</v>
      </c>
      <c r="W603">
        <v>985.32</v>
      </c>
      <c r="X603">
        <v>1036.08</v>
      </c>
      <c r="Y603">
        <v>795.31</v>
      </c>
      <c r="Z603">
        <v>1601.25</v>
      </c>
      <c r="AA603">
        <v>575.82000000000005</v>
      </c>
      <c r="AB603">
        <v>688.34</v>
      </c>
      <c r="AC603">
        <v>827.12</v>
      </c>
      <c r="AD603">
        <v>1060.19</v>
      </c>
      <c r="AE603">
        <v>555.17999999999995</v>
      </c>
      <c r="AF603">
        <v>830.88</v>
      </c>
      <c r="AG603">
        <v>866.07</v>
      </c>
      <c r="AH603">
        <v>812.06</v>
      </c>
      <c r="AI603">
        <v>777.84</v>
      </c>
      <c r="AJ603">
        <v>380.47</v>
      </c>
      <c r="AK603">
        <v>528</v>
      </c>
      <c r="AL603">
        <v>763.1</v>
      </c>
      <c r="AM603">
        <v>520.96</v>
      </c>
      <c r="AN603">
        <v>438.88</v>
      </c>
      <c r="AO603">
        <v>546.29999999999995</v>
      </c>
      <c r="AP603">
        <v>417.9</v>
      </c>
      <c r="AQ603">
        <v>632.80999999999995</v>
      </c>
      <c r="AR603">
        <v>620.48</v>
      </c>
      <c r="AS603">
        <v>596.11</v>
      </c>
      <c r="AT603">
        <v>419.36</v>
      </c>
      <c r="AU603">
        <v>389.4</v>
      </c>
      <c r="AV603">
        <v>308.37</v>
      </c>
      <c r="AW603">
        <v>905.32</v>
      </c>
      <c r="AX603">
        <v>580.16999999999996</v>
      </c>
      <c r="AY603">
        <v>415.71</v>
      </c>
      <c r="AZ603">
        <v>653.39</v>
      </c>
      <c r="BA603">
        <v>507.42</v>
      </c>
      <c r="BB603">
        <v>527.44000000000005</v>
      </c>
      <c r="BC603">
        <v>279.16000000000003</v>
      </c>
      <c r="BD603">
        <v>421.54</v>
      </c>
      <c r="BE603">
        <v>306.07</v>
      </c>
      <c r="BF603">
        <v>283.19</v>
      </c>
      <c r="BG603">
        <v>344.73</v>
      </c>
      <c r="BH603">
        <v>257.87</v>
      </c>
      <c r="BI603">
        <v>169.54</v>
      </c>
      <c r="BJ603">
        <v>372.42</v>
      </c>
      <c r="BK603">
        <v>299.86</v>
      </c>
      <c r="BL603">
        <v>244.45</v>
      </c>
      <c r="BM603">
        <v>230.28</v>
      </c>
      <c r="BN603">
        <v>158.4</v>
      </c>
      <c r="BO603">
        <v>195.19</v>
      </c>
      <c r="BP603">
        <v>103.01</v>
      </c>
      <c r="BQ603">
        <v>65.239999999999995</v>
      </c>
      <c r="BR603">
        <v>134.47999999999999</v>
      </c>
      <c r="BS603">
        <v>133.72</v>
      </c>
      <c r="BT603">
        <v>88.12</v>
      </c>
      <c r="BU603">
        <v>51.9</v>
      </c>
      <c r="BV603">
        <v>58.67</v>
      </c>
      <c r="BW603">
        <v>96.91</v>
      </c>
      <c r="BX603">
        <v>127.61</v>
      </c>
      <c r="BY603">
        <v>57.01</v>
      </c>
      <c r="BZ603">
        <v>64.290000000000006</v>
      </c>
      <c r="CA603">
        <v>71.25</v>
      </c>
      <c r="CB603">
        <v>46.07</v>
      </c>
      <c r="CC603">
        <v>48.72</v>
      </c>
      <c r="CD603">
        <v>45.88</v>
      </c>
      <c r="CE603">
        <v>104.68</v>
      </c>
      <c r="CF603">
        <v>101.96</v>
      </c>
      <c r="CG603">
        <v>103.47</v>
      </c>
      <c r="CH603">
        <v>83.36</v>
      </c>
      <c r="CI603">
        <v>65.19</v>
      </c>
      <c r="CJ603">
        <v>81.150000000000006</v>
      </c>
      <c r="CK603">
        <v>94.97</v>
      </c>
      <c r="CL603">
        <v>91.87</v>
      </c>
      <c r="CM603">
        <v>49.01</v>
      </c>
      <c r="CN603">
        <v>35.68</v>
      </c>
      <c r="CO603">
        <v>35.409999999999997</v>
      </c>
      <c r="CP603">
        <v>45.68</v>
      </c>
      <c r="CQ603">
        <v>39.369999999999997</v>
      </c>
      <c r="CR603">
        <v>23.39</v>
      </c>
      <c r="CS603">
        <v>60.28</v>
      </c>
      <c r="CT603">
        <v>72.05</v>
      </c>
      <c r="CU603">
        <v>82.66</v>
      </c>
      <c r="CV603">
        <v>54.86</v>
      </c>
      <c r="CW603">
        <v>44.46</v>
      </c>
      <c r="CX603">
        <v>31.34</v>
      </c>
      <c r="CY603">
        <v>40.4</v>
      </c>
      <c r="CZ603">
        <v>51.13</v>
      </c>
      <c r="DA603">
        <v>34.69</v>
      </c>
      <c r="DB603">
        <v>23.41</v>
      </c>
      <c r="DC603">
        <v>37.5</v>
      </c>
      <c r="DD603">
        <v>34.76</v>
      </c>
      <c r="DE603">
        <v>44.94</v>
      </c>
      <c r="DF603">
        <v>25.19</v>
      </c>
      <c r="DG603">
        <v>37.24</v>
      </c>
      <c r="DH603">
        <v>46.58</v>
      </c>
      <c r="DI603">
        <v>41.96</v>
      </c>
      <c r="DJ603">
        <v>35.229999999999997</v>
      </c>
      <c r="DK603">
        <v>47.48</v>
      </c>
      <c r="DL603">
        <v>39.25</v>
      </c>
      <c r="DM603">
        <v>31.68</v>
      </c>
      <c r="DN603">
        <v>21.25</v>
      </c>
      <c r="DO603">
        <v>36.19</v>
      </c>
      <c r="DP603">
        <v>44.67</v>
      </c>
      <c r="DQ603">
        <v>35.799999999999997</v>
      </c>
      <c r="DR603">
        <v>25.71</v>
      </c>
      <c r="DS603">
        <v>49.9</v>
      </c>
      <c r="DT603">
        <v>47.64</v>
      </c>
      <c r="DU603">
        <v>36.700000000000003</v>
      </c>
      <c r="DV603">
        <v>42.36</v>
      </c>
      <c r="DW603">
        <v>33.28</v>
      </c>
      <c r="DX603">
        <v>26.96</v>
      </c>
      <c r="DY603" t="s">
        <v>0</v>
      </c>
      <c r="DZ603">
        <v>23.27</v>
      </c>
      <c r="EA603" t="s">
        <v>1</v>
      </c>
    </row>
    <row r="604" spans="1:131" x14ac:dyDescent="0.25">
      <c r="A604">
        <v>5726.55</v>
      </c>
      <c r="B604">
        <v>7504.97</v>
      </c>
      <c r="C604">
        <v>5877.98</v>
      </c>
      <c r="D604">
        <v>2314.2199999999998</v>
      </c>
      <c r="E604">
        <v>1341.6</v>
      </c>
      <c r="F604">
        <v>596.32000000000005</v>
      </c>
      <c r="G604">
        <v>1641.31</v>
      </c>
      <c r="H604">
        <v>942.59</v>
      </c>
      <c r="I604">
        <v>1650.57</v>
      </c>
      <c r="J604">
        <v>1566.57</v>
      </c>
      <c r="K604">
        <v>1419.83</v>
      </c>
      <c r="L604">
        <v>783.02</v>
      </c>
      <c r="M604">
        <v>769.68</v>
      </c>
      <c r="N604">
        <v>1407.13</v>
      </c>
      <c r="O604">
        <v>1046.73</v>
      </c>
      <c r="P604">
        <v>890.45</v>
      </c>
      <c r="Q604">
        <v>1150.56</v>
      </c>
      <c r="R604">
        <v>1011.11</v>
      </c>
      <c r="S604">
        <v>980.81</v>
      </c>
      <c r="T604">
        <v>618.38</v>
      </c>
      <c r="U604">
        <v>1082.4100000000001</v>
      </c>
      <c r="V604">
        <v>730.49</v>
      </c>
      <c r="W604">
        <v>861.63</v>
      </c>
      <c r="X604">
        <v>1900.28</v>
      </c>
      <c r="Y604">
        <v>1600.98</v>
      </c>
      <c r="Z604">
        <v>879.23</v>
      </c>
      <c r="AA604">
        <v>551.44000000000005</v>
      </c>
      <c r="AB604">
        <v>982.58</v>
      </c>
      <c r="AC604">
        <v>1015.44</v>
      </c>
      <c r="AD604">
        <v>734.39</v>
      </c>
      <c r="AE604">
        <v>884.06</v>
      </c>
      <c r="AF604">
        <v>956.88</v>
      </c>
      <c r="AG604">
        <v>872.45</v>
      </c>
      <c r="AH604">
        <v>668.43</v>
      </c>
      <c r="AI604">
        <v>922.98</v>
      </c>
      <c r="AJ604">
        <v>487.9</v>
      </c>
      <c r="AK604">
        <v>693.48</v>
      </c>
      <c r="AL604">
        <v>946.97</v>
      </c>
      <c r="AM604">
        <v>509.43</v>
      </c>
      <c r="AN604">
        <v>520.29</v>
      </c>
      <c r="AO604">
        <v>694.4</v>
      </c>
      <c r="AP604">
        <v>310.19</v>
      </c>
      <c r="AQ604">
        <v>449.81</v>
      </c>
      <c r="AR604">
        <v>593.19000000000005</v>
      </c>
      <c r="AS604">
        <v>521.24</v>
      </c>
      <c r="AT604">
        <v>346.82</v>
      </c>
      <c r="AU604">
        <v>518.91</v>
      </c>
      <c r="AV604">
        <v>356.36</v>
      </c>
      <c r="AW604">
        <v>536.48</v>
      </c>
      <c r="AX604">
        <v>479.12</v>
      </c>
      <c r="AY604">
        <v>397.58</v>
      </c>
      <c r="AZ604">
        <v>433.86</v>
      </c>
      <c r="BA604">
        <v>284.95</v>
      </c>
      <c r="BB604">
        <v>353.35</v>
      </c>
      <c r="BC604">
        <v>425.43</v>
      </c>
      <c r="BD604">
        <v>459.34</v>
      </c>
      <c r="BE604">
        <v>408.15</v>
      </c>
      <c r="BF604">
        <v>228.05</v>
      </c>
      <c r="BG604">
        <v>172.02</v>
      </c>
      <c r="BH604">
        <v>187.11</v>
      </c>
      <c r="BI604">
        <v>156.97</v>
      </c>
      <c r="BJ604">
        <v>231.72</v>
      </c>
      <c r="BK604">
        <v>190.29</v>
      </c>
      <c r="BL604">
        <v>261.54000000000002</v>
      </c>
      <c r="BM604">
        <v>189.61</v>
      </c>
      <c r="BN604">
        <v>215.27</v>
      </c>
      <c r="BO604">
        <v>176.33</v>
      </c>
      <c r="BP604">
        <v>151.21</v>
      </c>
      <c r="BQ604">
        <v>126.22</v>
      </c>
      <c r="BR604">
        <v>87.44</v>
      </c>
      <c r="BS604">
        <v>92.54</v>
      </c>
      <c r="BT604">
        <v>127.42</v>
      </c>
      <c r="BU604">
        <v>140.61000000000001</v>
      </c>
      <c r="BV604">
        <v>118.64</v>
      </c>
      <c r="BW604">
        <v>108.9</v>
      </c>
      <c r="BX604">
        <v>146.87</v>
      </c>
      <c r="BY604">
        <v>170.39</v>
      </c>
      <c r="BZ604">
        <v>103.87</v>
      </c>
      <c r="CA604">
        <v>45.15</v>
      </c>
      <c r="CB604">
        <v>46.25</v>
      </c>
      <c r="CC604">
        <v>95.33</v>
      </c>
      <c r="CD604">
        <v>80.739999999999995</v>
      </c>
      <c r="CE604">
        <v>66.62</v>
      </c>
      <c r="CF604">
        <v>30.9</v>
      </c>
      <c r="CG604">
        <v>73.989999999999995</v>
      </c>
      <c r="CH604">
        <v>106.9</v>
      </c>
      <c r="CI604">
        <v>120.23</v>
      </c>
      <c r="CJ604">
        <v>56.34</v>
      </c>
      <c r="CK604">
        <v>22.29</v>
      </c>
      <c r="CL604">
        <v>42.01</v>
      </c>
      <c r="CM604">
        <v>34.770000000000003</v>
      </c>
      <c r="CN604">
        <v>56.6</v>
      </c>
      <c r="CO604">
        <v>52.54</v>
      </c>
      <c r="CP604">
        <v>58.13</v>
      </c>
      <c r="CQ604">
        <v>67.069999999999993</v>
      </c>
      <c r="CR604">
        <v>51.5</v>
      </c>
      <c r="CS604">
        <v>36.79</v>
      </c>
      <c r="CT604">
        <v>36.299999999999997</v>
      </c>
      <c r="CU604">
        <v>58.34</v>
      </c>
      <c r="CV604">
        <v>59.84</v>
      </c>
      <c r="CW604">
        <v>38.15</v>
      </c>
      <c r="CX604">
        <v>42.05</v>
      </c>
      <c r="CY604">
        <v>32.81</v>
      </c>
      <c r="CZ604">
        <v>29.21</v>
      </c>
      <c r="DA604">
        <v>20.58</v>
      </c>
      <c r="DB604">
        <v>46.2</v>
      </c>
      <c r="DC604">
        <v>40.83</v>
      </c>
      <c r="DD604">
        <v>24.95</v>
      </c>
      <c r="DE604">
        <v>27.95</v>
      </c>
      <c r="DF604">
        <v>42.38</v>
      </c>
      <c r="DG604">
        <v>36.74</v>
      </c>
      <c r="DH604">
        <v>41.72</v>
      </c>
      <c r="DI604">
        <v>33.090000000000003</v>
      </c>
      <c r="DJ604">
        <v>27.38</v>
      </c>
      <c r="DK604">
        <v>54.33</v>
      </c>
      <c r="DL604">
        <v>63.52</v>
      </c>
      <c r="DM604">
        <v>58.25</v>
      </c>
      <c r="DN604">
        <v>27.07</v>
      </c>
      <c r="DO604">
        <v>19.149999999999999</v>
      </c>
      <c r="DP604">
        <v>42.16</v>
      </c>
      <c r="DQ604">
        <v>31.33</v>
      </c>
      <c r="DR604">
        <v>20.94</v>
      </c>
      <c r="DS604">
        <v>22</v>
      </c>
      <c r="DT604">
        <v>16.38</v>
      </c>
      <c r="DU604">
        <v>39.33</v>
      </c>
      <c r="DV604">
        <v>36.76</v>
      </c>
      <c r="DW604">
        <v>24.31</v>
      </c>
      <c r="DX604">
        <v>28.44</v>
      </c>
      <c r="DY604" t="s">
        <v>0</v>
      </c>
      <c r="DZ604">
        <v>25.6</v>
      </c>
      <c r="EA604" t="s">
        <v>1</v>
      </c>
    </row>
    <row r="605" spans="1:131" x14ac:dyDescent="0.25">
      <c r="A605">
        <v>4395.08</v>
      </c>
      <c r="B605">
        <v>6590.35</v>
      </c>
      <c r="C605">
        <v>4198.9799999999996</v>
      </c>
      <c r="D605">
        <v>5292.93</v>
      </c>
      <c r="E605">
        <v>3237.55</v>
      </c>
      <c r="F605">
        <v>1957</v>
      </c>
      <c r="G605">
        <v>1763.55</v>
      </c>
      <c r="H605">
        <v>2828.26</v>
      </c>
      <c r="I605">
        <v>2553.08</v>
      </c>
      <c r="J605">
        <v>1276.53</v>
      </c>
      <c r="K605">
        <v>1025.75</v>
      </c>
      <c r="L605">
        <v>2394.37</v>
      </c>
      <c r="M605">
        <v>2247.88</v>
      </c>
      <c r="N605">
        <v>1051.5899999999999</v>
      </c>
      <c r="O605">
        <v>1104.5</v>
      </c>
      <c r="P605">
        <v>1093.18</v>
      </c>
      <c r="Q605">
        <v>1200.4000000000001</v>
      </c>
      <c r="R605">
        <v>883.16</v>
      </c>
      <c r="S605">
        <v>1128.23</v>
      </c>
      <c r="T605">
        <v>1406.52</v>
      </c>
      <c r="U605">
        <v>975.27</v>
      </c>
      <c r="V605">
        <v>852.34</v>
      </c>
      <c r="W605">
        <v>915.78</v>
      </c>
      <c r="X605">
        <v>961.64</v>
      </c>
      <c r="Y605">
        <v>956.52</v>
      </c>
      <c r="Z605">
        <v>1173.2</v>
      </c>
      <c r="AA605">
        <v>971.02</v>
      </c>
      <c r="AB605">
        <v>760.64</v>
      </c>
      <c r="AC605">
        <v>824.8</v>
      </c>
      <c r="AD605">
        <v>832.72</v>
      </c>
      <c r="AE605">
        <v>1426</v>
      </c>
      <c r="AF605">
        <v>1241.78</v>
      </c>
      <c r="AG605">
        <v>1043.42</v>
      </c>
      <c r="AH605">
        <v>937.04</v>
      </c>
      <c r="AI605">
        <v>718.27</v>
      </c>
      <c r="AJ605">
        <v>713.4</v>
      </c>
      <c r="AK605">
        <v>375.26</v>
      </c>
      <c r="AL605">
        <v>557.37</v>
      </c>
      <c r="AM605">
        <v>645.65</v>
      </c>
      <c r="AN605">
        <v>411.9</v>
      </c>
      <c r="AO605">
        <v>349.22</v>
      </c>
      <c r="AP605">
        <v>491.78</v>
      </c>
      <c r="AQ605">
        <v>600.33000000000004</v>
      </c>
      <c r="AR605">
        <v>752.73</v>
      </c>
      <c r="AS605">
        <v>606.46</v>
      </c>
      <c r="AT605">
        <v>673.62</v>
      </c>
      <c r="AU605">
        <v>516.95000000000005</v>
      </c>
      <c r="AV605">
        <v>657.77</v>
      </c>
      <c r="AW605">
        <v>518.72</v>
      </c>
      <c r="AX605">
        <v>412.1</v>
      </c>
      <c r="AY605">
        <v>390.13</v>
      </c>
      <c r="AZ605">
        <v>360.7</v>
      </c>
      <c r="BA605">
        <v>530.41</v>
      </c>
      <c r="BB605">
        <v>361.42</v>
      </c>
      <c r="BC605">
        <v>579.45000000000005</v>
      </c>
      <c r="BD605">
        <v>454.93</v>
      </c>
      <c r="BE605">
        <v>294.05</v>
      </c>
      <c r="BF605">
        <v>492.89</v>
      </c>
      <c r="BG605">
        <v>299.57</v>
      </c>
      <c r="BH605">
        <v>343.25</v>
      </c>
      <c r="BI605">
        <v>400.02</v>
      </c>
      <c r="BJ605">
        <v>150.94</v>
      </c>
      <c r="BK605">
        <v>84.86</v>
      </c>
      <c r="BL605">
        <v>165.15</v>
      </c>
      <c r="BM605">
        <v>134.74</v>
      </c>
      <c r="BN605">
        <v>200.07</v>
      </c>
      <c r="BO605">
        <v>173.28</v>
      </c>
      <c r="BP605">
        <v>191.79</v>
      </c>
      <c r="BQ605">
        <v>162.28</v>
      </c>
      <c r="BR605">
        <v>113.3</v>
      </c>
      <c r="BS605">
        <v>108.62</v>
      </c>
      <c r="BT605">
        <v>120.68</v>
      </c>
      <c r="BU605">
        <v>72.88</v>
      </c>
      <c r="BV605">
        <v>64.19</v>
      </c>
      <c r="BW605">
        <v>75.48</v>
      </c>
      <c r="BX605">
        <v>79.33</v>
      </c>
      <c r="BY605">
        <v>74.989999999999995</v>
      </c>
      <c r="BZ605">
        <v>59.8</v>
      </c>
      <c r="CA605">
        <v>50.18</v>
      </c>
      <c r="CB605">
        <v>71.650000000000006</v>
      </c>
      <c r="CC605">
        <v>61.96</v>
      </c>
      <c r="CD605">
        <v>35.54</v>
      </c>
      <c r="CE605">
        <v>89.7</v>
      </c>
      <c r="CF605">
        <v>107.32</v>
      </c>
      <c r="CG605">
        <v>78.37</v>
      </c>
      <c r="CH605">
        <v>92.64</v>
      </c>
      <c r="CI605">
        <v>46.11</v>
      </c>
      <c r="CJ605">
        <v>27.49</v>
      </c>
      <c r="CK605">
        <v>44.04</v>
      </c>
      <c r="CL605">
        <v>46.92</v>
      </c>
      <c r="CM605">
        <v>31.53</v>
      </c>
      <c r="CN605">
        <v>44.3</v>
      </c>
      <c r="CO605">
        <v>61</v>
      </c>
      <c r="CP605">
        <v>39.51</v>
      </c>
      <c r="CQ605">
        <v>39.08</v>
      </c>
      <c r="CR605">
        <v>34.979999999999997</v>
      </c>
      <c r="CS605">
        <v>36.19</v>
      </c>
      <c r="CT605">
        <v>40.44</v>
      </c>
      <c r="CU605">
        <v>29.58</v>
      </c>
      <c r="CV605">
        <v>38.29</v>
      </c>
      <c r="CW605">
        <v>50.66</v>
      </c>
      <c r="CX605">
        <v>45.44</v>
      </c>
      <c r="CY605">
        <v>22.73</v>
      </c>
      <c r="CZ605">
        <v>20.440000000000001</v>
      </c>
      <c r="DA605">
        <v>48.46</v>
      </c>
      <c r="DB605">
        <v>51.99</v>
      </c>
      <c r="DC605">
        <v>27.14</v>
      </c>
      <c r="DD605">
        <v>20.07</v>
      </c>
      <c r="DE605">
        <v>43.04</v>
      </c>
      <c r="DF605">
        <v>50.24</v>
      </c>
      <c r="DG605">
        <v>27.53</v>
      </c>
      <c r="DH605">
        <v>32.450000000000003</v>
      </c>
      <c r="DI605">
        <v>41.5</v>
      </c>
      <c r="DJ605">
        <v>37.11</v>
      </c>
      <c r="DK605">
        <v>39.1</v>
      </c>
      <c r="DL605">
        <v>20.57</v>
      </c>
      <c r="DM605">
        <v>34.450000000000003</v>
      </c>
      <c r="DN605">
        <v>27.97</v>
      </c>
      <c r="DO605">
        <v>22.6</v>
      </c>
      <c r="DP605">
        <v>20.56</v>
      </c>
      <c r="DQ605">
        <v>33.22</v>
      </c>
      <c r="DR605">
        <v>59.71</v>
      </c>
      <c r="DS605">
        <v>57.65</v>
      </c>
      <c r="DT605">
        <v>25.11</v>
      </c>
      <c r="DU605">
        <v>24.54</v>
      </c>
      <c r="DV605">
        <v>31.17</v>
      </c>
      <c r="DW605">
        <v>37.67</v>
      </c>
      <c r="DX605">
        <v>34.520000000000003</v>
      </c>
      <c r="DY605" t="s">
        <v>0</v>
      </c>
      <c r="DZ605">
        <v>21.33</v>
      </c>
      <c r="EA605" t="s">
        <v>1</v>
      </c>
    </row>
    <row r="606" spans="1:131" x14ac:dyDescent="0.25">
      <c r="A606">
        <v>6562.54</v>
      </c>
      <c r="B606">
        <v>6448.19</v>
      </c>
      <c r="C606">
        <v>3040.61</v>
      </c>
      <c r="D606">
        <v>5542.43</v>
      </c>
      <c r="E606">
        <v>4637.6000000000004</v>
      </c>
      <c r="F606">
        <v>3351.74</v>
      </c>
      <c r="G606">
        <v>1749.47</v>
      </c>
      <c r="H606">
        <v>3114.27</v>
      </c>
      <c r="I606">
        <v>2638.3</v>
      </c>
      <c r="J606">
        <v>2558.58</v>
      </c>
      <c r="K606">
        <v>1947.2</v>
      </c>
      <c r="L606">
        <v>1211.08</v>
      </c>
      <c r="M606">
        <v>1421.11</v>
      </c>
      <c r="N606">
        <v>1144.6199999999999</v>
      </c>
      <c r="O606">
        <v>977.71</v>
      </c>
      <c r="P606">
        <v>531.11</v>
      </c>
      <c r="Q606">
        <v>1158.3399999999999</v>
      </c>
      <c r="R606">
        <v>964.17</v>
      </c>
      <c r="S606">
        <v>589.59</v>
      </c>
      <c r="T606">
        <v>613.52</v>
      </c>
      <c r="U606">
        <v>949.23</v>
      </c>
      <c r="V606">
        <v>1333.91</v>
      </c>
      <c r="W606">
        <v>1199.81</v>
      </c>
      <c r="X606">
        <v>673.73</v>
      </c>
      <c r="Y606">
        <v>1318.38</v>
      </c>
      <c r="Z606">
        <v>1516.56</v>
      </c>
      <c r="AA606">
        <v>672.28</v>
      </c>
      <c r="AB606">
        <v>714.02</v>
      </c>
      <c r="AC606">
        <v>533.77</v>
      </c>
      <c r="AD606">
        <v>1012.94</v>
      </c>
      <c r="AE606">
        <v>703.08</v>
      </c>
      <c r="AF606">
        <v>931.86</v>
      </c>
      <c r="AG606">
        <v>761.74</v>
      </c>
      <c r="AH606">
        <v>726.36</v>
      </c>
      <c r="AI606">
        <v>1014.62</v>
      </c>
      <c r="AJ606">
        <v>1057.26</v>
      </c>
      <c r="AK606">
        <v>795.74</v>
      </c>
      <c r="AL606">
        <v>658.1</v>
      </c>
      <c r="AM606">
        <v>961.12</v>
      </c>
      <c r="AN606">
        <v>488.35</v>
      </c>
      <c r="AO606">
        <v>387.75</v>
      </c>
      <c r="AP606">
        <v>768.22</v>
      </c>
      <c r="AQ606">
        <v>841.3</v>
      </c>
      <c r="AR606">
        <v>685.57</v>
      </c>
      <c r="AS606">
        <v>416.12</v>
      </c>
      <c r="AT606">
        <v>385.6</v>
      </c>
      <c r="AU606">
        <v>338.63</v>
      </c>
      <c r="AV606">
        <v>544.05999999999995</v>
      </c>
      <c r="AW606">
        <v>564.04</v>
      </c>
      <c r="AX606">
        <v>503.55</v>
      </c>
      <c r="AY606">
        <v>444.47</v>
      </c>
      <c r="AZ606">
        <v>278.39</v>
      </c>
      <c r="BA606">
        <v>349.12</v>
      </c>
      <c r="BB606">
        <v>384.88</v>
      </c>
      <c r="BC606">
        <v>336.09</v>
      </c>
      <c r="BD606">
        <v>231.6</v>
      </c>
      <c r="BE606">
        <v>229.63</v>
      </c>
      <c r="BF606">
        <v>291.91000000000003</v>
      </c>
      <c r="BG606">
        <v>354.36</v>
      </c>
      <c r="BH606">
        <v>324.08999999999997</v>
      </c>
      <c r="BI606">
        <v>155.03</v>
      </c>
      <c r="BJ606">
        <v>182.63</v>
      </c>
      <c r="BK606">
        <v>176.08</v>
      </c>
      <c r="BL606">
        <v>100.98</v>
      </c>
      <c r="BM606">
        <v>114.61</v>
      </c>
      <c r="BN606">
        <v>107.08</v>
      </c>
      <c r="BO606">
        <v>161.65</v>
      </c>
      <c r="BP606">
        <v>154.02000000000001</v>
      </c>
      <c r="BQ606">
        <v>117.1</v>
      </c>
      <c r="BR606">
        <v>168.43</v>
      </c>
      <c r="BS606">
        <v>114.17</v>
      </c>
      <c r="BT606">
        <v>90.54</v>
      </c>
      <c r="BU606">
        <v>104.59</v>
      </c>
      <c r="BV606">
        <v>94.76</v>
      </c>
      <c r="BW606">
        <v>76.22</v>
      </c>
      <c r="BX606">
        <v>95.77</v>
      </c>
      <c r="BY606">
        <v>63.02</v>
      </c>
      <c r="BZ606">
        <v>53.82</v>
      </c>
      <c r="CA606">
        <v>71.13</v>
      </c>
      <c r="CB606">
        <v>51.73</v>
      </c>
      <c r="CC606">
        <v>58.42</v>
      </c>
      <c r="CD606">
        <v>36.72</v>
      </c>
      <c r="CE606">
        <v>55.51</v>
      </c>
      <c r="CF606">
        <v>48.04</v>
      </c>
      <c r="CG606">
        <v>55.97</v>
      </c>
      <c r="CH606">
        <v>55.85</v>
      </c>
      <c r="CI606">
        <v>60.69</v>
      </c>
      <c r="CJ606">
        <v>76.17</v>
      </c>
      <c r="CK606">
        <v>44.21</v>
      </c>
      <c r="CL606">
        <v>34.31</v>
      </c>
      <c r="CM606">
        <v>38.14</v>
      </c>
      <c r="CN606">
        <v>61.07</v>
      </c>
      <c r="CO606">
        <v>63</v>
      </c>
      <c r="CP606">
        <v>78.510000000000005</v>
      </c>
      <c r="CQ606">
        <v>62.1</v>
      </c>
      <c r="CR606">
        <v>37.26</v>
      </c>
      <c r="CS606">
        <v>38.049999999999997</v>
      </c>
      <c r="CT606">
        <v>47.17</v>
      </c>
      <c r="CU606">
        <v>43.67</v>
      </c>
      <c r="CV606">
        <v>42.27</v>
      </c>
      <c r="CW606">
        <v>50.38</v>
      </c>
      <c r="CX606">
        <v>40.659999999999997</v>
      </c>
      <c r="CY606">
        <v>49.96</v>
      </c>
      <c r="CZ606">
        <v>39.65</v>
      </c>
      <c r="DA606">
        <v>33.58</v>
      </c>
      <c r="DB606">
        <v>25.7</v>
      </c>
      <c r="DC606">
        <v>13.44</v>
      </c>
      <c r="DD606">
        <v>39.81</v>
      </c>
      <c r="DE606">
        <v>23.74</v>
      </c>
      <c r="DF606">
        <v>35.67</v>
      </c>
      <c r="DG606">
        <v>35.229999999999997</v>
      </c>
      <c r="DH606">
        <v>34.86</v>
      </c>
      <c r="DI606">
        <v>63.64</v>
      </c>
      <c r="DJ606">
        <v>62.97</v>
      </c>
      <c r="DK606">
        <v>47.56</v>
      </c>
      <c r="DL606">
        <v>49.63</v>
      </c>
      <c r="DM606">
        <v>31.11</v>
      </c>
      <c r="DN606">
        <v>30.2</v>
      </c>
      <c r="DO606">
        <v>31.97</v>
      </c>
      <c r="DP606">
        <v>32.159999999999997</v>
      </c>
      <c r="DQ606">
        <v>24.39</v>
      </c>
      <c r="DR606">
        <v>17.88</v>
      </c>
      <c r="DS606">
        <v>19.25</v>
      </c>
      <c r="DT606">
        <v>19</v>
      </c>
      <c r="DU606">
        <v>30.65</v>
      </c>
      <c r="DV606">
        <v>43.69</v>
      </c>
      <c r="DW606">
        <v>43.43</v>
      </c>
      <c r="DX606">
        <v>46.65</v>
      </c>
      <c r="DY606" t="s">
        <v>0</v>
      </c>
      <c r="DZ606">
        <v>25.6</v>
      </c>
      <c r="EA606" t="s">
        <v>1</v>
      </c>
    </row>
    <row r="607" spans="1:131" x14ac:dyDescent="0.25">
      <c r="A607">
        <v>5373.06</v>
      </c>
      <c r="B607">
        <v>9485.36</v>
      </c>
      <c r="C607">
        <v>4936.03</v>
      </c>
      <c r="D607">
        <v>3239.35</v>
      </c>
      <c r="E607">
        <v>3392.89</v>
      </c>
      <c r="F607">
        <v>4792.21</v>
      </c>
      <c r="G607">
        <v>3671.34</v>
      </c>
      <c r="H607">
        <v>2225.73</v>
      </c>
      <c r="I607">
        <v>3111.88</v>
      </c>
      <c r="J607">
        <v>2377.54</v>
      </c>
      <c r="K607">
        <v>1340.18</v>
      </c>
      <c r="L607">
        <v>1939.7</v>
      </c>
      <c r="M607">
        <v>2341.2800000000002</v>
      </c>
      <c r="N607">
        <v>2494.7800000000002</v>
      </c>
      <c r="O607">
        <v>1127.4000000000001</v>
      </c>
      <c r="P607">
        <v>931.9</v>
      </c>
      <c r="Q607">
        <v>1724.13</v>
      </c>
      <c r="R607">
        <v>2062.06</v>
      </c>
      <c r="S607">
        <v>1621.05</v>
      </c>
      <c r="T607">
        <v>1378.72</v>
      </c>
      <c r="U607">
        <v>1344.53</v>
      </c>
      <c r="V607">
        <v>2080.0500000000002</v>
      </c>
      <c r="W607">
        <v>1399.51</v>
      </c>
      <c r="X607">
        <v>1332.27</v>
      </c>
      <c r="Y607">
        <v>1484.33</v>
      </c>
      <c r="Z607">
        <v>451.53</v>
      </c>
      <c r="AA607">
        <v>598.78</v>
      </c>
      <c r="AB607">
        <v>474.05</v>
      </c>
      <c r="AC607">
        <v>607.63</v>
      </c>
      <c r="AD607">
        <v>804.38</v>
      </c>
      <c r="AE607">
        <v>857.28</v>
      </c>
      <c r="AF607">
        <v>650.62</v>
      </c>
      <c r="AG607">
        <v>760.56</v>
      </c>
      <c r="AH607">
        <v>1017.42</v>
      </c>
      <c r="AI607">
        <v>768.45</v>
      </c>
      <c r="AJ607">
        <v>594.12</v>
      </c>
      <c r="AK607">
        <v>952.55</v>
      </c>
      <c r="AL607">
        <v>716.68</v>
      </c>
      <c r="AM607">
        <v>863.71</v>
      </c>
      <c r="AN607">
        <v>631.4</v>
      </c>
      <c r="AO607">
        <v>625.79999999999995</v>
      </c>
      <c r="AP607">
        <v>295.39</v>
      </c>
      <c r="AQ607">
        <v>130.63999999999999</v>
      </c>
      <c r="AR607">
        <v>360.07</v>
      </c>
      <c r="AS607">
        <v>1019.23</v>
      </c>
      <c r="AT607">
        <v>822.25</v>
      </c>
      <c r="AU607">
        <v>823.97</v>
      </c>
      <c r="AV607">
        <v>537.95000000000005</v>
      </c>
      <c r="AW607">
        <v>366.4</v>
      </c>
      <c r="AX607">
        <v>464.65</v>
      </c>
      <c r="AY607">
        <v>614.35</v>
      </c>
      <c r="AZ607">
        <v>430.71</v>
      </c>
      <c r="BA607">
        <v>369.73</v>
      </c>
      <c r="BB607">
        <v>467.07</v>
      </c>
      <c r="BC607">
        <v>361.65</v>
      </c>
      <c r="BD607">
        <v>402.84</v>
      </c>
      <c r="BE607">
        <v>218.83</v>
      </c>
      <c r="BF607">
        <v>242.25</v>
      </c>
      <c r="BG607">
        <v>257.12</v>
      </c>
      <c r="BH607">
        <v>375.15</v>
      </c>
      <c r="BI607">
        <v>266.60000000000002</v>
      </c>
      <c r="BJ607">
        <v>158.5</v>
      </c>
      <c r="BK607">
        <v>128.74</v>
      </c>
      <c r="BL607">
        <v>116.17</v>
      </c>
      <c r="BM607">
        <v>179.68</v>
      </c>
      <c r="BN607">
        <v>141.65</v>
      </c>
      <c r="BO607">
        <v>70.540000000000006</v>
      </c>
      <c r="BP607">
        <v>70.680000000000007</v>
      </c>
      <c r="BQ607">
        <v>101.39</v>
      </c>
      <c r="BR607">
        <v>93.33</v>
      </c>
      <c r="BS607">
        <v>106.64</v>
      </c>
      <c r="BT607">
        <v>83.64</v>
      </c>
      <c r="BU607">
        <v>63.46</v>
      </c>
      <c r="BV607">
        <v>110.49</v>
      </c>
      <c r="BW607">
        <v>121.07</v>
      </c>
      <c r="BX607">
        <v>80.13</v>
      </c>
      <c r="BY607">
        <v>88.37</v>
      </c>
      <c r="BZ607">
        <v>70.400000000000006</v>
      </c>
      <c r="CA607">
        <v>53.37</v>
      </c>
      <c r="CB607">
        <v>64.41</v>
      </c>
      <c r="CC607">
        <v>46.93</v>
      </c>
      <c r="CD607">
        <v>46.82</v>
      </c>
      <c r="CE607">
        <v>57.11</v>
      </c>
      <c r="CF607">
        <v>62.75</v>
      </c>
      <c r="CG607">
        <v>101.03</v>
      </c>
      <c r="CH607">
        <v>72.84</v>
      </c>
      <c r="CI607">
        <v>58.25</v>
      </c>
      <c r="CJ607">
        <v>64.38</v>
      </c>
      <c r="CK607">
        <v>41.55</v>
      </c>
      <c r="CL607">
        <v>55.47</v>
      </c>
      <c r="CM607">
        <v>44.14</v>
      </c>
      <c r="CN607">
        <v>61.98</v>
      </c>
      <c r="CO607">
        <v>46.83</v>
      </c>
      <c r="CP607">
        <v>84.96</v>
      </c>
      <c r="CQ607">
        <v>55</v>
      </c>
      <c r="CR607">
        <v>50.97</v>
      </c>
      <c r="CS607">
        <v>77.12</v>
      </c>
      <c r="CT607">
        <v>59.25</v>
      </c>
      <c r="CU607">
        <v>47.67</v>
      </c>
      <c r="CV607">
        <v>37.94</v>
      </c>
      <c r="CW607">
        <v>34.44</v>
      </c>
      <c r="CX607">
        <v>36.590000000000003</v>
      </c>
      <c r="CY607">
        <v>33.22</v>
      </c>
      <c r="CZ607">
        <v>39.119999999999997</v>
      </c>
      <c r="DA607">
        <v>40.1</v>
      </c>
      <c r="DB607">
        <v>43.7</v>
      </c>
      <c r="DC607">
        <v>46.54</v>
      </c>
      <c r="DD607">
        <v>29.35</v>
      </c>
      <c r="DE607">
        <v>31.31</v>
      </c>
      <c r="DF607">
        <v>39.11</v>
      </c>
      <c r="DG607">
        <v>30.2</v>
      </c>
      <c r="DH607">
        <v>57.04</v>
      </c>
      <c r="DI607">
        <v>45.96</v>
      </c>
      <c r="DJ607">
        <v>40.28</v>
      </c>
      <c r="DK607">
        <v>46.28</v>
      </c>
      <c r="DL607">
        <v>45.45</v>
      </c>
      <c r="DM607">
        <v>32.619999999999997</v>
      </c>
      <c r="DN607">
        <v>45.65</v>
      </c>
      <c r="DO607">
        <v>39.200000000000003</v>
      </c>
      <c r="DP607">
        <v>30.1</v>
      </c>
      <c r="DQ607">
        <v>26.14</v>
      </c>
      <c r="DR607">
        <v>22.76</v>
      </c>
      <c r="DS607">
        <v>21.53</v>
      </c>
      <c r="DT607">
        <v>31.22</v>
      </c>
      <c r="DU607">
        <v>31.19</v>
      </c>
      <c r="DV607">
        <v>22.45</v>
      </c>
      <c r="DW607">
        <v>17.829999999999998</v>
      </c>
      <c r="DX607">
        <v>29.54</v>
      </c>
      <c r="DY607" t="s">
        <v>0</v>
      </c>
      <c r="DZ607">
        <v>25.6</v>
      </c>
      <c r="EA607" t="s">
        <v>1</v>
      </c>
    </row>
    <row r="608" spans="1:131" x14ac:dyDescent="0.25">
      <c r="A608">
        <v>12427.05</v>
      </c>
      <c r="B608">
        <v>9058.6200000000008</v>
      </c>
      <c r="C608">
        <v>4314.28</v>
      </c>
      <c r="D608">
        <v>3805.11</v>
      </c>
      <c r="E608">
        <v>3891.46</v>
      </c>
      <c r="F608">
        <v>2139.17</v>
      </c>
      <c r="G608">
        <v>1688.04</v>
      </c>
      <c r="H608">
        <v>1232.96</v>
      </c>
      <c r="I608">
        <v>459.93</v>
      </c>
      <c r="J608">
        <v>956.05</v>
      </c>
      <c r="K608">
        <v>1097.32</v>
      </c>
      <c r="L608">
        <v>665.61</v>
      </c>
      <c r="M608">
        <v>1621.99</v>
      </c>
      <c r="N608">
        <v>1150.31</v>
      </c>
      <c r="O608">
        <v>426.53</v>
      </c>
      <c r="P608">
        <v>433.5</v>
      </c>
      <c r="Q608">
        <v>593.92999999999995</v>
      </c>
      <c r="R608">
        <v>522.5</v>
      </c>
      <c r="S608">
        <v>562.72</v>
      </c>
      <c r="T608">
        <v>597.80999999999995</v>
      </c>
      <c r="U608">
        <v>1092.6099999999999</v>
      </c>
      <c r="V608">
        <v>1425.44</v>
      </c>
      <c r="W608">
        <v>1092.04</v>
      </c>
      <c r="X608">
        <v>645.94000000000005</v>
      </c>
      <c r="Y608">
        <v>912.65</v>
      </c>
      <c r="Z608">
        <v>990.47</v>
      </c>
      <c r="AA608">
        <v>852.27</v>
      </c>
      <c r="AB608">
        <v>683.01</v>
      </c>
      <c r="AC608">
        <v>1026.8499999999999</v>
      </c>
      <c r="AD608">
        <v>1139.25</v>
      </c>
      <c r="AE608">
        <v>682.23</v>
      </c>
      <c r="AF608">
        <v>735.38</v>
      </c>
      <c r="AG608">
        <v>681.79</v>
      </c>
      <c r="AH608">
        <v>679.24</v>
      </c>
      <c r="AI608">
        <v>644.58000000000004</v>
      </c>
      <c r="AJ608">
        <v>637.53</v>
      </c>
      <c r="AK608">
        <v>367</v>
      </c>
      <c r="AL608">
        <v>382.7</v>
      </c>
      <c r="AM608">
        <v>389.95</v>
      </c>
      <c r="AN608">
        <v>339.3</v>
      </c>
      <c r="AO608">
        <v>626.71</v>
      </c>
      <c r="AP608">
        <v>442.83</v>
      </c>
      <c r="AQ608">
        <v>233.22</v>
      </c>
      <c r="AR608">
        <v>350.93</v>
      </c>
      <c r="AS608">
        <v>801.48</v>
      </c>
      <c r="AT608">
        <v>840.46</v>
      </c>
      <c r="AU608">
        <v>784.65</v>
      </c>
      <c r="AV608">
        <v>404.82</v>
      </c>
      <c r="AW608">
        <v>485.17</v>
      </c>
      <c r="AX608">
        <v>568.23</v>
      </c>
      <c r="AY608">
        <v>391.58</v>
      </c>
      <c r="AZ608">
        <v>260.48</v>
      </c>
      <c r="BA608">
        <v>319.92</v>
      </c>
      <c r="BB608">
        <v>497.79</v>
      </c>
      <c r="BC608">
        <v>462.65</v>
      </c>
      <c r="BD608">
        <v>366.75</v>
      </c>
      <c r="BE608">
        <v>269.14999999999998</v>
      </c>
      <c r="BF608">
        <v>291.5</v>
      </c>
      <c r="BG608">
        <v>171.68</v>
      </c>
      <c r="BH608">
        <v>266.54000000000002</v>
      </c>
      <c r="BI608">
        <v>218.99</v>
      </c>
      <c r="BJ608">
        <v>250.92</v>
      </c>
      <c r="BK608">
        <v>379.95</v>
      </c>
      <c r="BL608">
        <v>227.33</v>
      </c>
      <c r="BM608">
        <v>161.13999999999999</v>
      </c>
      <c r="BN608">
        <v>173.78</v>
      </c>
      <c r="BO608">
        <v>166.37</v>
      </c>
      <c r="BP608">
        <v>198.22</v>
      </c>
      <c r="BQ608">
        <v>168.44</v>
      </c>
      <c r="BR608">
        <v>104.39</v>
      </c>
      <c r="BS608">
        <v>137.72999999999999</v>
      </c>
      <c r="BT608">
        <v>139.05000000000001</v>
      </c>
      <c r="BU608">
        <v>94.18</v>
      </c>
      <c r="BV608">
        <v>40.15</v>
      </c>
      <c r="BW608">
        <v>89.28</v>
      </c>
      <c r="BX608">
        <v>60.08</v>
      </c>
      <c r="BY608">
        <v>69.650000000000006</v>
      </c>
      <c r="BZ608">
        <v>82.81</v>
      </c>
      <c r="CA608">
        <v>73.239999999999995</v>
      </c>
      <c r="CB608">
        <v>79.08</v>
      </c>
      <c r="CC608">
        <v>74.47</v>
      </c>
      <c r="CD608">
        <v>28.83</v>
      </c>
      <c r="CE608">
        <v>39.82</v>
      </c>
      <c r="CF608">
        <v>46.47</v>
      </c>
      <c r="CG608">
        <v>83.01</v>
      </c>
      <c r="CH608">
        <v>59.91</v>
      </c>
      <c r="CI608">
        <v>44.06</v>
      </c>
      <c r="CJ608">
        <v>55.33</v>
      </c>
      <c r="CK608">
        <v>53.54</v>
      </c>
      <c r="CL608">
        <v>36.020000000000003</v>
      </c>
      <c r="CM608">
        <v>49.74</v>
      </c>
      <c r="CN608">
        <v>42.75</v>
      </c>
      <c r="CO608">
        <v>55.51</v>
      </c>
      <c r="CP608">
        <v>47.53</v>
      </c>
      <c r="CQ608">
        <v>63.04</v>
      </c>
      <c r="CR608">
        <v>48.78</v>
      </c>
      <c r="CS608">
        <v>30.81</v>
      </c>
      <c r="CT608">
        <v>17.239999999999998</v>
      </c>
      <c r="CU608">
        <v>19.48</v>
      </c>
      <c r="CV608">
        <v>27.33</v>
      </c>
      <c r="CW608">
        <v>35.299999999999997</v>
      </c>
      <c r="CX608">
        <v>38.49</v>
      </c>
      <c r="CY608">
        <v>36.409999999999997</v>
      </c>
      <c r="CZ608">
        <v>31.72</v>
      </c>
      <c r="DA608">
        <v>44.41</v>
      </c>
      <c r="DB608">
        <v>39.909999999999997</v>
      </c>
      <c r="DC608">
        <v>19.510000000000002</v>
      </c>
      <c r="DD608">
        <v>30.19</v>
      </c>
      <c r="DE608">
        <v>33.39</v>
      </c>
      <c r="DF608">
        <v>34.82</v>
      </c>
      <c r="DG608">
        <v>54.76</v>
      </c>
      <c r="DH608">
        <v>57.85</v>
      </c>
      <c r="DI608">
        <v>39.78</v>
      </c>
      <c r="DJ608">
        <v>30</v>
      </c>
      <c r="DK608">
        <v>28.72</v>
      </c>
      <c r="DL608">
        <v>25.92</v>
      </c>
      <c r="DM608">
        <v>38.75</v>
      </c>
      <c r="DN608">
        <v>28.48</v>
      </c>
      <c r="DO608">
        <v>44.78</v>
      </c>
      <c r="DP608">
        <v>71.09</v>
      </c>
      <c r="DQ608">
        <v>31.62</v>
      </c>
      <c r="DR608">
        <v>18.66</v>
      </c>
      <c r="DS608">
        <v>20.77</v>
      </c>
      <c r="DT608">
        <v>28.76</v>
      </c>
      <c r="DU608">
        <v>40.19</v>
      </c>
      <c r="DV608">
        <v>35.78</v>
      </c>
      <c r="DW608">
        <v>30.27</v>
      </c>
      <c r="DX608">
        <v>26.22</v>
      </c>
      <c r="DY608" t="s">
        <v>0</v>
      </c>
      <c r="DZ608">
        <v>28.44</v>
      </c>
      <c r="EA608" t="s">
        <v>1</v>
      </c>
    </row>
    <row r="609" spans="1:131" x14ac:dyDescent="0.25">
      <c r="A609">
        <v>9058.1200000000008</v>
      </c>
      <c r="B609">
        <v>12136.89</v>
      </c>
      <c r="C609">
        <v>8677.7199999999993</v>
      </c>
      <c r="D609">
        <v>3657.93</v>
      </c>
      <c r="E609">
        <v>3579.62</v>
      </c>
      <c r="F609">
        <v>5624.93</v>
      </c>
      <c r="G609">
        <v>2418.11</v>
      </c>
      <c r="H609">
        <v>1844.74</v>
      </c>
      <c r="I609">
        <v>1905.32</v>
      </c>
      <c r="J609">
        <v>2443.8200000000002</v>
      </c>
      <c r="K609">
        <v>1316.2</v>
      </c>
      <c r="L609">
        <v>1376.83</v>
      </c>
      <c r="M609">
        <v>1987.64</v>
      </c>
      <c r="N609">
        <v>1448.76</v>
      </c>
      <c r="O609">
        <v>904.57</v>
      </c>
      <c r="P609">
        <v>1203.94</v>
      </c>
      <c r="Q609">
        <v>1022.92</v>
      </c>
      <c r="R609">
        <v>891.32</v>
      </c>
      <c r="S609">
        <v>616.79999999999995</v>
      </c>
      <c r="T609">
        <v>932.33</v>
      </c>
      <c r="U609">
        <v>800.33</v>
      </c>
      <c r="V609">
        <v>619.48</v>
      </c>
      <c r="W609">
        <v>318.82</v>
      </c>
      <c r="X609">
        <v>662.99</v>
      </c>
      <c r="Y609">
        <v>1060.08</v>
      </c>
      <c r="Z609">
        <v>826.06</v>
      </c>
      <c r="AA609">
        <v>789.34</v>
      </c>
      <c r="AB609">
        <v>785.74</v>
      </c>
      <c r="AC609">
        <v>1023.06</v>
      </c>
      <c r="AD609">
        <v>978.46</v>
      </c>
      <c r="AE609">
        <v>825.67</v>
      </c>
      <c r="AF609">
        <v>521.63</v>
      </c>
      <c r="AG609">
        <v>705.89</v>
      </c>
      <c r="AH609">
        <v>883.34</v>
      </c>
      <c r="AI609">
        <v>616.98</v>
      </c>
      <c r="AJ609">
        <v>397.88</v>
      </c>
      <c r="AK609">
        <v>287.02999999999997</v>
      </c>
      <c r="AL609">
        <v>208.76</v>
      </c>
      <c r="AM609">
        <v>409.43</v>
      </c>
      <c r="AN609">
        <v>613</v>
      </c>
      <c r="AO609">
        <v>374.01</v>
      </c>
      <c r="AP609">
        <v>303.57</v>
      </c>
      <c r="AQ609">
        <v>421.12</v>
      </c>
      <c r="AR609">
        <v>500.38</v>
      </c>
      <c r="AS609">
        <v>447.54</v>
      </c>
      <c r="AT609">
        <v>294.12</v>
      </c>
      <c r="AU609">
        <v>279.22000000000003</v>
      </c>
      <c r="AV609">
        <v>284.55</v>
      </c>
      <c r="AW609">
        <v>375.49</v>
      </c>
      <c r="AX609">
        <v>259.62</v>
      </c>
      <c r="AY609">
        <v>166.29</v>
      </c>
      <c r="AZ609">
        <v>296.77</v>
      </c>
      <c r="BA609">
        <v>312.45999999999998</v>
      </c>
      <c r="BB609">
        <v>250.57</v>
      </c>
      <c r="BC609">
        <v>261.17</v>
      </c>
      <c r="BD609">
        <v>136.76</v>
      </c>
      <c r="BE609">
        <v>172.57</v>
      </c>
      <c r="BF609">
        <v>154.54</v>
      </c>
      <c r="BG609">
        <v>135.96</v>
      </c>
      <c r="BH609">
        <v>291.42</v>
      </c>
      <c r="BI609">
        <v>348.76</v>
      </c>
      <c r="BJ609">
        <v>141.68</v>
      </c>
      <c r="BK609">
        <v>161.51</v>
      </c>
      <c r="BL609">
        <v>123.3</v>
      </c>
      <c r="BM609">
        <v>117.82</v>
      </c>
      <c r="BN609">
        <v>186.2</v>
      </c>
      <c r="BO609">
        <v>134.32</v>
      </c>
      <c r="BP609">
        <v>68.39</v>
      </c>
      <c r="BQ609">
        <v>72.069999999999993</v>
      </c>
      <c r="BR609">
        <v>69.349999999999994</v>
      </c>
      <c r="BS609">
        <v>54.07</v>
      </c>
      <c r="BT609">
        <v>56.4</v>
      </c>
      <c r="BU609">
        <v>75.41</v>
      </c>
      <c r="BV609">
        <v>66.92</v>
      </c>
      <c r="BW609">
        <v>61.19</v>
      </c>
      <c r="BX609">
        <v>39.549999999999997</v>
      </c>
      <c r="BY609">
        <v>94.42</v>
      </c>
      <c r="BZ609">
        <v>54.97</v>
      </c>
      <c r="CA609">
        <v>49.62</v>
      </c>
      <c r="CB609">
        <v>80.86</v>
      </c>
      <c r="CC609">
        <v>62.61</v>
      </c>
      <c r="CD609">
        <v>20.37</v>
      </c>
      <c r="CE609">
        <v>33.51</v>
      </c>
      <c r="CF609">
        <v>54.78</v>
      </c>
      <c r="CG609">
        <v>87.97</v>
      </c>
      <c r="CH609">
        <v>64.900000000000006</v>
      </c>
      <c r="CI609">
        <v>49.51</v>
      </c>
      <c r="CJ609">
        <v>73.209999999999994</v>
      </c>
      <c r="CK609">
        <v>62.75</v>
      </c>
      <c r="CL609">
        <v>32.049999999999997</v>
      </c>
      <c r="CM609">
        <v>24.47</v>
      </c>
      <c r="CN609">
        <v>31.79</v>
      </c>
      <c r="CO609">
        <v>44.39</v>
      </c>
      <c r="CP609">
        <v>45.76</v>
      </c>
      <c r="CQ609">
        <v>19.53</v>
      </c>
      <c r="CR609">
        <v>23.73</v>
      </c>
      <c r="CS609">
        <v>23.47</v>
      </c>
      <c r="CT609">
        <v>32.96</v>
      </c>
      <c r="CU609">
        <v>47.93</v>
      </c>
      <c r="CV609">
        <v>50.1</v>
      </c>
      <c r="CW609">
        <v>32.18</v>
      </c>
      <c r="CX609">
        <v>44.56</v>
      </c>
      <c r="CY609">
        <v>51.95</v>
      </c>
      <c r="CZ609">
        <v>35.51</v>
      </c>
      <c r="DA609">
        <v>38.47</v>
      </c>
      <c r="DB609">
        <v>56.6</v>
      </c>
      <c r="DC609">
        <v>37.200000000000003</v>
      </c>
      <c r="DD609">
        <v>30.21</v>
      </c>
      <c r="DE609">
        <v>30.05</v>
      </c>
      <c r="DF609">
        <v>33.67</v>
      </c>
      <c r="DG609">
        <v>44.75</v>
      </c>
      <c r="DH609">
        <v>48.62</v>
      </c>
      <c r="DI609">
        <v>48.95</v>
      </c>
      <c r="DJ609">
        <v>34.909999999999997</v>
      </c>
      <c r="DK609">
        <v>42.23</v>
      </c>
      <c r="DL609">
        <v>38.65</v>
      </c>
      <c r="DM609">
        <v>38.270000000000003</v>
      </c>
      <c r="DN609">
        <v>49.24</v>
      </c>
      <c r="DO609">
        <v>25.22</v>
      </c>
      <c r="DP609">
        <v>19.239999999999998</v>
      </c>
      <c r="DQ609">
        <v>40.17</v>
      </c>
      <c r="DR609">
        <v>32.51</v>
      </c>
      <c r="DS609">
        <v>20.079999999999998</v>
      </c>
      <c r="DT609">
        <v>30.07</v>
      </c>
      <c r="DU609">
        <v>50.15</v>
      </c>
      <c r="DV609">
        <v>35.86</v>
      </c>
      <c r="DW609">
        <v>28.72</v>
      </c>
      <c r="DX609">
        <v>19.61</v>
      </c>
      <c r="DY609" t="s">
        <v>0</v>
      </c>
      <c r="DZ609">
        <v>28.44</v>
      </c>
      <c r="EA609" t="s">
        <v>1</v>
      </c>
    </row>
    <row r="610" spans="1:131" x14ac:dyDescent="0.25">
      <c r="A610">
        <v>3908.35</v>
      </c>
      <c r="B610">
        <v>8597.0400000000009</v>
      </c>
      <c r="C610">
        <v>5396.28</v>
      </c>
      <c r="D610">
        <v>3515.68</v>
      </c>
      <c r="E610">
        <v>4277.58</v>
      </c>
      <c r="F610">
        <v>3517.17</v>
      </c>
      <c r="G610">
        <v>1906.96</v>
      </c>
      <c r="H610">
        <v>802.29</v>
      </c>
      <c r="I610">
        <v>817.96</v>
      </c>
      <c r="J610">
        <v>1832.08</v>
      </c>
      <c r="K610">
        <v>1724.18</v>
      </c>
      <c r="L610">
        <v>1041.8399999999999</v>
      </c>
      <c r="M610">
        <v>1535.83</v>
      </c>
      <c r="N610">
        <v>534.73</v>
      </c>
      <c r="O610">
        <v>816.81</v>
      </c>
      <c r="P610">
        <v>1324.86</v>
      </c>
      <c r="Q610">
        <v>621.54</v>
      </c>
      <c r="R610">
        <v>408.6</v>
      </c>
      <c r="S610">
        <v>855.65</v>
      </c>
      <c r="T610">
        <v>884.04</v>
      </c>
      <c r="U610">
        <v>837.73</v>
      </c>
      <c r="V610">
        <v>992.57</v>
      </c>
      <c r="W610">
        <v>920.15</v>
      </c>
      <c r="X610">
        <v>872.72</v>
      </c>
      <c r="Y610">
        <v>742.01</v>
      </c>
      <c r="Z610">
        <v>605.20000000000005</v>
      </c>
      <c r="AA610">
        <v>381.67</v>
      </c>
      <c r="AB610">
        <v>268.44</v>
      </c>
      <c r="AC610">
        <v>523.13</v>
      </c>
      <c r="AD610">
        <v>327.96</v>
      </c>
      <c r="AE610">
        <v>185.17</v>
      </c>
      <c r="AF610">
        <v>550.82000000000005</v>
      </c>
      <c r="AG610">
        <v>745.42</v>
      </c>
      <c r="AH610">
        <v>448.92</v>
      </c>
      <c r="AI610">
        <v>435.38</v>
      </c>
      <c r="AJ610">
        <v>288.14999999999998</v>
      </c>
      <c r="AK610">
        <v>272.66000000000003</v>
      </c>
      <c r="AL610">
        <v>239.61</v>
      </c>
      <c r="AM610">
        <v>311.75</v>
      </c>
      <c r="AN610">
        <v>467.3</v>
      </c>
      <c r="AO610">
        <v>613.35</v>
      </c>
      <c r="AP610">
        <v>305.7</v>
      </c>
      <c r="AQ610">
        <v>308.08</v>
      </c>
      <c r="AR610">
        <v>529.72</v>
      </c>
      <c r="AS610">
        <v>463</v>
      </c>
      <c r="AT610">
        <v>251.04</v>
      </c>
      <c r="AU610">
        <v>538.20000000000005</v>
      </c>
      <c r="AV610">
        <v>562.74</v>
      </c>
      <c r="AW610">
        <v>387.92</v>
      </c>
      <c r="AX610">
        <v>181.23</v>
      </c>
      <c r="AY610">
        <v>298.14</v>
      </c>
      <c r="AZ610">
        <v>321.8</v>
      </c>
      <c r="BA610">
        <v>264.16000000000003</v>
      </c>
      <c r="BB610">
        <v>216.01</v>
      </c>
      <c r="BC610">
        <v>272.25</v>
      </c>
      <c r="BD610">
        <v>237.76</v>
      </c>
      <c r="BE610">
        <v>256.66000000000003</v>
      </c>
      <c r="BF610">
        <v>200.9</v>
      </c>
      <c r="BG610">
        <v>133.54</v>
      </c>
      <c r="BH610">
        <v>155.99</v>
      </c>
      <c r="BI610">
        <v>145.72</v>
      </c>
      <c r="BJ610">
        <v>184.81</v>
      </c>
      <c r="BK610">
        <v>134.51</v>
      </c>
      <c r="BL610">
        <v>179.48</v>
      </c>
      <c r="BM610">
        <v>210.97</v>
      </c>
      <c r="BN610">
        <v>163.79</v>
      </c>
      <c r="BO610">
        <v>166.59</v>
      </c>
      <c r="BP610">
        <v>84.91</v>
      </c>
      <c r="BQ610">
        <v>109.23</v>
      </c>
      <c r="BR610">
        <v>133.66999999999999</v>
      </c>
      <c r="BS610">
        <v>106.01</v>
      </c>
      <c r="BT610">
        <v>108.95</v>
      </c>
      <c r="BU610">
        <v>73.16</v>
      </c>
      <c r="BV610">
        <v>50.68</v>
      </c>
      <c r="BW610">
        <v>29.82</v>
      </c>
      <c r="BX610">
        <v>53.63</v>
      </c>
      <c r="BY610">
        <v>93.6</v>
      </c>
      <c r="BZ610">
        <v>57.27</v>
      </c>
      <c r="CA610">
        <v>83.31</v>
      </c>
      <c r="CB610">
        <v>95.64</v>
      </c>
      <c r="CC610">
        <v>78.13</v>
      </c>
      <c r="CD610">
        <v>62.96</v>
      </c>
      <c r="CE610">
        <v>56.26</v>
      </c>
      <c r="CF610">
        <v>69.58</v>
      </c>
      <c r="CG610">
        <v>54.16</v>
      </c>
      <c r="CH610">
        <v>37.75</v>
      </c>
      <c r="CI610">
        <v>29.07</v>
      </c>
      <c r="CJ610">
        <v>59.07</v>
      </c>
      <c r="CK610">
        <v>70.31</v>
      </c>
      <c r="CL610">
        <v>42.36</v>
      </c>
      <c r="CM610">
        <v>43.38</v>
      </c>
      <c r="CN610">
        <v>56.58</v>
      </c>
      <c r="CO610">
        <v>55.16</v>
      </c>
      <c r="CP610">
        <v>36.54</v>
      </c>
      <c r="CQ610">
        <v>17.47</v>
      </c>
      <c r="CR610">
        <v>34.799999999999997</v>
      </c>
      <c r="CS610">
        <v>38.1</v>
      </c>
      <c r="CT610">
        <v>27.72</v>
      </c>
      <c r="CU610">
        <v>17.57</v>
      </c>
      <c r="CV610">
        <v>28.63</v>
      </c>
      <c r="CW610">
        <v>40.9</v>
      </c>
      <c r="CX610">
        <v>54.11</v>
      </c>
      <c r="CY610">
        <v>31.27</v>
      </c>
      <c r="CZ610">
        <v>28.43</v>
      </c>
      <c r="DA610">
        <v>29.11</v>
      </c>
      <c r="DB610">
        <v>48.15</v>
      </c>
      <c r="DC610">
        <v>35.619999999999997</v>
      </c>
      <c r="DD610">
        <v>29.72</v>
      </c>
      <c r="DE610">
        <v>29.58</v>
      </c>
      <c r="DF610">
        <v>38.659999999999997</v>
      </c>
      <c r="DG610">
        <v>15.27</v>
      </c>
      <c r="DH610">
        <v>28.81</v>
      </c>
      <c r="DI610">
        <v>35.85</v>
      </c>
      <c r="DJ610">
        <v>25.98</v>
      </c>
      <c r="DK610">
        <v>24.74</v>
      </c>
      <c r="DL610">
        <v>31.78</v>
      </c>
      <c r="DM610">
        <v>45.08</v>
      </c>
      <c r="DN610">
        <v>25.6</v>
      </c>
      <c r="DO610">
        <v>37.56</v>
      </c>
      <c r="DP610">
        <v>28.84</v>
      </c>
      <c r="DQ610">
        <v>61.72</v>
      </c>
      <c r="DR610">
        <v>46.65</v>
      </c>
      <c r="DS610">
        <v>18.25</v>
      </c>
      <c r="DT610">
        <v>21.75</v>
      </c>
      <c r="DU610">
        <v>24.87</v>
      </c>
      <c r="DV610">
        <v>30.08</v>
      </c>
      <c r="DW610">
        <v>29</v>
      </c>
      <c r="DX610">
        <v>43.01</v>
      </c>
      <c r="DY610" t="s">
        <v>0</v>
      </c>
      <c r="DZ610">
        <v>28.44</v>
      </c>
      <c r="EA610" t="s">
        <v>1</v>
      </c>
    </row>
    <row r="611" spans="1:131" x14ac:dyDescent="0.25">
      <c r="A611">
        <v>4328.5200000000004</v>
      </c>
      <c r="B611">
        <v>5760.17</v>
      </c>
      <c r="C611">
        <v>5436.54</v>
      </c>
      <c r="D611">
        <v>2116.96</v>
      </c>
      <c r="E611">
        <v>2174.44</v>
      </c>
      <c r="F611">
        <v>1788.47</v>
      </c>
      <c r="G611">
        <v>1641.69</v>
      </c>
      <c r="H611">
        <v>2850.04</v>
      </c>
      <c r="I611">
        <v>1657.98</v>
      </c>
      <c r="J611">
        <v>1444.13</v>
      </c>
      <c r="K611">
        <v>1910.53</v>
      </c>
      <c r="L611">
        <v>728.65</v>
      </c>
      <c r="M611">
        <v>534.51</v>
      </c>
      <c r="N611">
        <v>1180.19</v>
      </c>
      <c r="O611">
        <v>1188.46</v>
      </c>
      <c r="P611">
        <v>1131.32</v>
      </c>
      <c r="Q611">
        <v>513.48</v>
      </c>
      <c r="R611">
        <v>995.01</v>
      </c>
      <c r="S611">
        <v>1477.09</v>
      </c>
      <c r="T611">
        <v>839.59</v>
      </c>
      <c r="U611">
        <v>981.14</v>
      </c>
      <c r="V611">
        <v>1593.73</v>
      </c>
      <c r="W611">
        <v>1065.8599999999999</v>
      </c>
      <c r="X611">
        <v>906.3</v>
      </c>
      <c r="Y611">
        <v>753.61</v>
      </c>
      <c r="Z611">
        <v>1608.36</v>
      </c>
      <c r="AA611">
        <v>864.5</v>
      </c>
      <c r="AB611">
        <v>819.71</v>
      </c>
      <c r="AC611">
        <v>721.38</v>
      </c>
      <c r="AD611">
        <v>638.54</v>
      </c>
      <c r="AE611">
        <v>439.88</v>
      </c>
      <c r="AF611">
        <v>477.6</v>
      </c>
      <c r="AG611">
        <v>384.29</v>
      </c>
      <c r="AH611">
        <v>371.85</v>
      </c>
      <c r="AI611">
        <v>421.43</v>
      </c>
      <c r="AJ611">
        <v>504.36</v>
      </c>
      <c r="AK611">
        <v>476.77</v>
      </c>
      <c r="AL611">
        <v>471.13</v>
      </c>
      <c r="AM611">
        <v>672.07</v>
      </c>
      <c r="AN611">
        <v>859.66</v>
      </c>
      <c r="AO611">
        <v>351.55</v>
      </c>
      <c r="AP611">
        <v>375.72</v>
      </c>
      <c r="AQ611">
        <v>484.44</v>
      </c>
      <c r="AR611">
        <v>309.73</v>
      </c>
      <c r="AS611">
        <v>269.95</v>
      </c>
      <c r="AT611">
        <v>368.15</v>
      </c>
      <c r="AU611">
        <v>267.45999999999998</v>
      </c>
      <c r="AV611">
        <v>436.61</v>
      </c>
      <c r="AW611">
        <v>621.36</v>
      </c>
      <c r="AX611">
        <v>666.99</v>
      </c>
      <c r="AY611">
        <v>568.24</v>
      </c>
      <c r="AZ611">
        <v>386.17</v>
      </c>
      <c r="BA611">
        <v>546.29999999999995</v>
      </c>
      <c r="BB611">
        <v>181.22</v>
      </c>
      <c r="BC611">
        <v>187.16</v>
      </c>
      <c r="BD611">
        <v>233.32</v>
      </c>
      <c r="BE611">
        <v>225.17</v>
      </c>
      <c r="BF611">
        <v>137.02000000000001</v>
      </c>
      <c r="BG611">
        <v>256.61</v>
      </c>
      <c r="BH611">
        <v>246.81</v>
      </c>
      <c r="BI611">
        <v>73.069999999999993</v>
      </c>
      <c r="BJ611">
        <v>107.57</v>
      </c>
      <c r="BK611">
        <v>132.52000000000001</v>
      </c>
      <c r="BL611">
        <v>141.71</v>
      </c>
      <c r="BM611">
        <v>125.35</v>
      </c>
      <c r="BN611">
        <v>78.849999999999994</v>
      </c>
      <c r="BO611">
        <v>68.400000000000006</v>
      </c>
      <c r="BP611">
        <v>109.12</v>
      </c>
      <c r="BQ611">
        <v>129.09</v>
      </c>
      <c r="BR611">
        <v>173.76</v>
      </c>
      <c r="BS611">
        <v>106.48</v>
      </c>
      <c r="BT611">
        <v>70.260000000000005</v>
      </c>
      <c r="BU611">
        <v>69.94</v>
      </c>
      <c r="BV611">
        <v>31.71</v>
      </c>
      <c r="BW611">
        <v>59.46</v>
      </c>
      <c r="BX611">
        <v>88.53</v>
      </c>
      <c r="BY611">
        <v>61.27</v>
      </c>
      <c r="BZ611">
        <v>62.45</v>
      </c>
      <c r="CA611">
        <v>72.83</v>
      </c>
      <c r="CB611">
        <v>72.53</v>
      </c>
      <c r="CC611">
        <v>64.38</v>
      </c>
      <c r="CD611">
        <v>41.58</v>
      </c>
      <c r="CE611">
        <v>60.17</v>
      </c>
      <c r="CF611">
        <v>59.6</v>
      </c>
      <c r="CG611">
        <v>72.510000000000005</v>
      </c>
      <c r="CH611">
        <v>61.84</v>
      </c>
      <c r="CI611">
        <v>52.17</v>
      </c>
      <c r="CJ611">
        <v>47.43</v>
      </c>
      <c r="CK611">
        <v>60.08</v>
      </c>
      <c r="CL611">
        <v>52.6</v>
      </c>
      <c r="CM611">
        <v>47.19</v>
      </c>
      <c r="CN611">
        <v>36.08</v>
      </c>
      <c r="CO611">
        <v>39.54</v>
      </c>
      <c r="CP611">
        <v>30.07</v>
      </c>
      <c r="CQ611">
        <v>15.8</v>
      </c>
      <c r="CR611">
        <v>15.45</v>
      </c>
      <c r="CS611">
        <v>56.09</v>
      </c>
      <c r="CT611">
        <v>48.84</v>
      </c>
      <c r="CU611">
        <v>28.49</v>
      </c>
      <c r="CV611">
        <v>32.840000000000003</v>
      </c>
      <c r="CW611">
        <v>38.76</v>
      </c>
      <c r="CX611">
        <v>45.29</v>
      </c>
      <c r="CY611">
        <v>38.93</v>
      </c>
      <c r="CZ611">
        <v>45.34</v>
      </c>
      <c r="DA611">
        <v>38.1</v>
      </c>
      <c r="DB611">
        <v>45.08</v>
      </c>
      <c r="DC611">
        <v>32.83</v>
      </c>
      <c r="DD611">
        <v>33.75</v>
      </c>
      <c r="DE611">
        <v>29.48</v>
      </c>
      <c r="DF611">
        <v>22.54</v>
      </c>
      <c r="DG611">
        <v>39.18</v>
      </c>
      <c r="DH611">
        <v>36.590000000000003</v>
      </c>
      <c r="DI611">
        <v>26.83</v>
      </c>
      <c r="DJ611">
        <v>29.64</v>
      </c>
      <c r="DK611">
        <v>42.97</v>
      </c>
      <c r="DL611">
        <v>28.94</v>
      </c>
      <c r="DM611">
        <v>51.75</v>
      </c>
      <c r="DN611">
        <v>31.71</v>
      </c>
      <c r="DO611">
        <v>21.47</v>
      </c>
      <c r="DP611">
        <v>23.17</v>
      </c>
      <c r="DQ611">
        <v>22.79</v>
      </c>
      <c r="DR611">
        <v>21.22</v>
      </c>
      <c r="DS611">
        <v>19.32</v>
      </c>
      <c r="DT611">
        <v>24.91</v>
      </c>
      <c r="DU611">
        <v>46.91</v>
      </c>
      <c r="DV611">
        <v>19.59</v>
      </c>
      <c r="DW611">
        <v>21.92</v>
      </c>
      <c r="DX611">
        <v>15.98</v>
      </c>
      <c r="DY611" t="s">
        <v>0</v>
      </c>
      <c r="DZ611">
        <v>19.690000000000001</v>
      </c>
      <c r="EA611" t="s">
        <v>1</v>
      </c>
    </row>
    <row r="612" spans="1:131" x14ac:dyDescent="0.25">
      <c r="A612">
        <v>2301.16</v>
      </c>
      <c r="B612">
        <v>6227.93</v>
      </c>
      <c r="C612">
        <v>3908.32</v>
      </c>
      <c r="D612">
        <v>2933.29</v>
      </c>
      <c r="E612">
        <v>3767.68</v>
      </c>
      <c r="F612">
        <v>4804.84</v>
      </c>
      <c r="G612">
        <v>2211.6999999999998</v>
      </c>
      <c r="H612">
        <v>911.27</v>
      </c>
      <c r="I612">
        <v>1010</v>
      </c>
      <c r="J612">
        <v>1114.0999999999999</v>
      </c>
      <c r="K612">
        <v>1842.73</v>
      </c>
      <c r="L612">
        <v>1933.83</v>
      </c>
      <c r="M612">
        <v>2111.7600000000002</v>
      </c>
      <c r="N612">
        <v>1796.53</v>
      </c>
      <c r="O612">
        <v>2502.44</v>
      </c>
      <c r="P612">
        <v>932.17</v>
      </c>
      <c r="Q612">
        <v>853.42</v>
      </c>
      <c r="R612">
        <v>785.7</v>
      </c>
      <c r="S612">
        <v>846.55</v>
      </c>
      <c r="T612">
        <v>1601.42</v>
      </c>
      <c r="U612">
        <v>1227.56</v>
      </c>
      <c r="V612">
        <v>1248.3399999999999</v>
      </c>
      <c r="W612">
        <v>1214.53</v>
      </c>
      <c r="X612">
        <v>890.31</v>
      </c>
      <c r="Y612">
        <v>820.63</v>
      </c>
      <c r="Z612">
        <v>1267.77</v>
      </c>
      <c r="AA612">
        <v>824.2</v>
      </c>
      <c r="AB612">
        <v>250.62</v>
      </c>
      <c r="AC612">
        <v>464.99</v>
      </c>
      <c r="AD612">
        <v>224.02</v>
      </c>
      <c r="AE612">
        <v>680.52</v>
      </c>
      <c r="AF612">
        <v>575.98</v>
      </c>
      <c r="AG612">
        <v>671.37</v>
      </c>
      <c r="AH612">
        <v>415.17</v>
      </c>
      <c r="AI612">
        <v>465.63</v>
      </c>
      <c r="AJ612">
        <v>606.77</v>
      </c>
      <c r="AK612">
        <v>872.5</v>
      </c>
      <c r="AL612">
        <v>755.75</v>
      </c>
      <c r="AM612">
        <v>798.03</v>
      </c>
      <c r="AN612">
        <v>797.4</v>
      </c>
      <c r="AO612">
        <v>601.04</v>
      </c>
      <c r="AP612">
        <v>780.26</v>
      </c>
      <c r="AQ612">
        <v>753.41</v>
      </c>
      <c r="AR612">
        <v>441.47</v>
      </c>
      <c r="AS612">
        <v>450.6</v>
      </c>
      <c r="AT612">
        <v>633.05999999999995</v>
      </c>
      <c r="AU612">
        <v>804.19</v>
      </c>
      <c r="AV612">
        <v>709.14</v>
      </c>
      <c r="AW612">
        <v>518.09</v>
      </c>
      <c r="AX612">
        <v>692.76</v>
      </c>
      <c r="AY612">
        <v>524.02</v>
      </c>
      <c r="AZ612">
        <v>289.41000000000003</v>
      </c>
      <c r="BA612">
        <v>342.4</v>
      </c>
      <c r="BB612">
        <v>393.26</v>
      </c>
      <c r="BC612">
        <v>211.76</v>
      </c>
      <c r="BD612">
        <v>214.92</v>
      </c>
      <c r="BE612">
        <v>336.62</v>
      </c>
      <c r="BF612">
        <v>401.68</v>
      </c>
      <c r="BG612">
        <v>130.94</v>
      </c>
      <c r="BH612">
        <v>106.25</v>
      </c>
      <c r="BI612">
        <v>153.74</v>
      </c>
      <c r="BJ612">
        <v>126.27</v>
      </c>
      <c r="BK612">
        <v>160.91</v>
      </c>
      <c r="BL612">
        <v>217.18</v>
      </c>
      <c r="BM612">
        <v>153.69999999999999</v>
      </c>
      <c r="BN612">
        <v>84.86</v>
      </c>
      <c r="BO612">
        <v>107.87</v>
      </c>
      <c r="BP612">
        <v>177.15</v>
      </c>
      <c r="BQ612">
        <v>162.97</v>
      </c>
      <c r="BR612">
        <v>152.27000000000001</v>
      </c>
      <c r="BS612">
        <v>95.58</v>
      </c>
      <c r="BT612">
        <v>100.19</v>
      </c>
      <c r="BU612">
        <v>114.03</v>
      </c>
      <c r="BV612">
        <v>61.8</v>
      </c>
      <c r="BW612">
        <v>59.66</v>
      </c>
      <c r="BX612">
        <v>52.34</v>
      </c>
      <c r="BY612">
        <v>67.73</v>
      </c>
      <c r="BZ612">
        <v>72.790000000000006</v>
      </c>
      <c r="CA612">
        <v>29.2</v>
      </c>
      <c r="CB612">
        <v>59.81</v>
      </c>
      <c r="CC612">
        <v>59.58</v>
      </c>
      <c r="CD612">
        <v>30.59</v>
      </c>
      <c r="CE612">
        <v>38.200000000000003</v>
      </c>
      <c r="CF612">
        <v>58.62</v>
      </c>
      <c r="CG612">
        <v>49.88</v>
      </c>
      <c r="CH612">
        <v>29.84</v>
      </c>
      <c r="CI612">
        <v>51.5</v>
      </c>
      <c r="CJ612">
        <v>54.8</v>
      </c>
      <c r="CK612">
        <v>48.06</v>
      </c>
      <c r="CL612">
        <v>81.69</v>
      </c>
      <c r="CM612">
        <v>55.69</v>
      </c>
      <c r="CN612">
        <v>53.66</v>
      </c>
      <c r="CO612">
        <v>44.88</v>
      </c>
      <c r="CP612">
        <v>51.4</v>
      </c>
      <c r="CQ612">
        <v>48.72</v>
      </c>
      <c r="CR612">
        <v>36.85</v>
      </c>
      <c r="CS612">
        <v>30.7</v>
      </c>
      <c r="CT612">
        <v>33.42</v>
      </c>
      <c r="CU612">
        <v>53.15</v>
      </c>
      <c r="CV612">
        <v>50.87</v>
      </c>
      <c r="CW612">
        <v>60.72</v>
      </c>
      <c r="CX612">
        <v>65.83</v>
      </c>
      <c r="CY612">
        <v>33.89</v>
      </c>
      <c r="CZ612">
        <v>21.78</v>
      </c>
      <c r="DA612">
        <v>42.63</v>
      </c>
      <c r="DB612">
        <v>57.98</v>
      </c>
      <c r="DC612">
        <v>58.93</v>
      </c>
      <c r="DD612">
        <v>40.340000000000003</v>
      </c>
      <c r="DE612">
        <v>28.35</v>
      </c>
      <c r="DF612">
        <v>43.88</v>
      </c>
      <c r="DG612">
        <v>49.57</v>
      </c>
      <c r="DH612">
        <v>44.41</v>
      </c>
      <c r="DI612">
        <v>45.24</v>
      </c>
      <c r="DJ612">
        <v>26.41</v>
      </c>
      <c r="DK612">
        <v>35.17</v>
      </c>
      <c r="DL612">
        <v>27.52</v>
      </c>
      <c r="DM612">
        <v>31.27</v>
      </c>
      <c r="DN612">
        <v>22.76</v>
      </c>
      <c r="DO612">
        <v>14.4</v>
      </c>
      <c r="DP612">
        <v>25.15</v>
      </c>
      <c r="DQ612">
        <v>35.409999999999997</v>
      </c>
      <c r="DR612">
        <v>28.75</v>
      </c>
      <c r="DS612">
        <v>41.51</v>
      </c>
      <c r="DT612">
        <v>37.72</v>
      </c>
      <c r="DU612">
        <v>24.38</v>
      </c>
      <c r="DV612">
        <v>37.479999999999997</v>
      </c>
      <c r="DW612">
        <v>31.35</v>
      </c>
      <c r="DX612">
        <v>33.72</v>
      </c>
      <c r="DY612" t="s">
        <v>0</v>
      </c>
      <c r="DZ612">
        <v>25.6</v>
      </c>
      <c r="EA612" t="s">
        <v>1</v>
      </c>
    </row>
    <row r="613" spans="1:131" x14ac:dyDescent="0.25">
      <c r="A613">
        <v>8124.07</v>
      </c>
      <c r="B613">
        <v>12187.92</v>
      </c>
      <c r="C613">
        <v>8974.6200000000008</v>
      </c>
      <c r="D613">
        <v>4411.1000000000004</v>
      </c>
      <c r="E613">
        <v>2712.41</v>
      </c>
      <c r="F613">
        <v>4316.7</v>
      </c>
      <c r="G613">
        <v>3620.89</v>
      </c>
      <c r="H613">
        <v>3217.71</v>
      </c>
      <c r="I613">
        <v>3880.33</v>
      </c>
      <c r="J613">
        <v>2876.99</v>
      </c>
      <c r="K613">
        <v>1526.32</v>
      </c>
      <c r="L613">
        <v>1058.56</v>
      </c>
      <c r="M613">
        <v>857.08</v>
      </c>
      <c r="N613">
        <v>1456.8</v>
      </c>
      <c r="O613">
        <v>1378.74</v>
      </c>
      <c r="P613">
        <v>1135.55</v>
      </c>
      <c r="Q613">
        <v>800.07</v>
      </c>
      <c r="R613">
        <v>732.91</v>
      </c>
      <c r="S613">
        <v>1522.65</v>
      </c>
      <c r="T613">
        <v>2008.91</v>
      </c>
      <c r="U613">
        <v>837.03</v>
      </c>
      <c r="V613">
        <v>804.1</v>
      </c>
      <c r="W613">
        <v>918.98</v>
      </c>
      <c r="X613">
        <v>460.71</v>
      </c>
      <c r="Y613">
        <v>916.84</v>
      </c>
      <c r="Z613">
        <v>1210.9000000000001</v>
      </c>
      <c r="AA613">
        <v>729.3</v>
      </c>
      <c r="AB613">
        <v>1153.2</v>
      </c>
      <c r="AC613">
        <v>1331.43</v>
      </c>
      <c r="AD613">
        <v>667.61</v>
      </c>
      <c r="AE613">
        <v>442.42</v>
      </c>
      <c r="AF613">
        <v>628.72</v>
      </c>
      <c r="AG613">
        <v>456.67</v>
      </c>
      <c r="AH613">
        <v>787.54</v>
      </c>
      <c r="AI613">
        <v>397.32</v>
      </c>
      <c r="AJ613">
        <v>482.86</v>
      </c>
      <c r="AK613">
        <v>668.31</v>
      </c>
      <c r="AL613">
        <v>315.22000000000003</v>
      </c>
      <c r="AM613">
        <v>454.82</v>
      </c>
      <c r="AN613">
        <v>439.91</v>
      </c>
      <c r="AO613">
        <v>451.83</v>
      </c>
      <c r="AP613">
        <v>319.22000000000003</v>
      </c>
      <c r="AQ613">
        <v>447.95</v>
      </c>
      <c r="AR613">
        <v>303.13</v>
      </c>
      <c r="AS613">
        <v>364.36</v>
      </c>
      <c r="AT613">
        <v>453.25</v>
      </c>
      <c r="AU613">
        <v>256.85000000000002</v>
      </c>
      <c r="AV613">
        <v>353.65</v>
      </c>
      <c r="AW613">
        <v>496.17</v>
      </c>
      <c r="AX613">
        <v>345.46</v>
      </c>
      <c r="AY613">
        <v>238.22</v>
      </c>
      <c r="AZ613">
        <v>356.92</v>
      </c>
      <c r="BA613">
        <v>474.26</v>
      </c>
      <c r="BB613">
        <v>285.69</v>
      </c>
      <c r="BC613">
        <v>230.18</v>
      </c>
      <c r="BD613">
        <v>354.94</v>
      </c>
      <c r="BE613">
        <v>244.69</v>
      </c>
      <c r="BF613">
        <v>181.73</v>
      </c>
      <c r="BG613">
        <v>107.42</v>
      </c>
      <c r="BH613">
        <v>99.15</v>
      </c>
      <c r="BI613">
        <v>180.4</v>
      </c>
      <c r="BJ613">
        <v>220.89</v>
      </c>
      <c r="BK613">
        <v>106.91</v>
      </c>
      <c r="BL613">
        <v>102.18</v>
      </c>
      <c r="BM613">
        <v>109.9</v>
      </c>
      <c r="BN613">
        <v>84.51</v>
      </c>
      <c r="BO613">
        <v>74.510000000000005</v>
      </c>
      <c r="BP613">
        <v>78.790000000000006</v>
      </c>
      <c r="BQ613">
        <v>104.68</v>
      </c>
      <c r="BR613">
        <v>124.78</v>
      </c>
      <c r="BS613">
        <v>76.319999999999993</v>
      </c>
      <c r="BT613">
        <v>60.24</v>
      </c>
      <c r="BU613">
        <v>71.61</v>
      </c>
      <c r="BV613">
        <v>89.06</v>
      </c>
      <c r="BW613">
        <v>92.82</v>
      </c>
      <c r="BX613">
        <v>66.23</v>
      </c>
      <c r="BY613">
        <v>107.29</v>
      </c>
      <c r="BZ613">
        <v>87.78</v>
      </c>
      <c r="CA613">
        <v>63.87</v>
      </c>
      <c r="CB613">
        <v>38.630000000000003</v>
      </c>
      <c r="CC613">
        <v>46.4</v>
      </c>
      <c r="CD613">
        <v>35.340000000000003</v>
      </c>
      <c r="CE613">
        <v>52.11</v>
      </c>
      <c r="CF613">
        <v>55.79</v>
      </c>
      <c r="CG613">
        <v>77.290000000000006</v>
      </c>
      <c r="CH613">
        <v>94.16</v>
      </c>
      <c r="CI613">
        <v>67.58</v>
      </c>
      <c r="CJ613">
        <v>41.78</v>
      </c>
      <c r="CK613">
        <v>38.369999999999997</v>
      </c>
      <c r="CL613">
        <v>58.34</v>
      </c>
      <c r="CM613">
        <v>74.52</v>
      </c>
      <c r="CN613">
        <v>73.87</v>
      </c>
      <c r="CO613">
        <v>32.57</v>
      </c>
      <c r="CP613">
        <v>43.1</v>
      </c>
      <c r="CQ613">
        <v>35.31</v>
      </c>
      <c r="CR613">
        <v>42.79</v>
      </c>
      <c r="CS613">
        <v>20.14</v>
      </c>
      <c r="CT613">
        <v>35.479999999999997</v>
      </c>
      <c r="CU613">
        <v>38.869999999999997</v>
      </c>
      <c r="CV613">
        <v>36.29</v>
      </c>
      <c r="CW613">
        <v>32.65</v>
      </c>
      <c r="CX613">
        <v>49.14</v>
      </c>
      <c r="CY613">
        <v>32.979999999999997</v>
      </c>
      <c r="CZ613">
        <v>41.41</v>
      </c>
      <c r="DA613">
        <v>53.1</v>
      </c>
      <c r="DB613">
        <v>46.94</v>
      </c>
      <c r="DC613">
        <v>41.42</v>
      </c>
      <c r="DD613">
        <v>37.21</v>
      </c>
      <c r="DE613">
        <v>42.81</v>
      </c>
      <c r="DF613">
        <v>37.9</v>
      </c>
      <c r="DG613">
        <v>21.98</v>
      </c>
      <c r="DH613">
        <v>32.58</v>
      </c>
      <c r="DI613">
        <v>43.15</v>
      </c>
      <c r="DJ613">
        <v>23.11</v>
      </c>
      <c r="DK613">
        <v>32.22</v>
      </c>
      <c r="DL613">
        <v>35</v>
      </c>
      <c r="DM613">
        <v>23</v>
      </c>
      <c r="DN613">
        <v>23.6</v>
      </c>
      <c r="DO613">
        <v>30</v>
      </c>
      <c r="DP613">
        <v>28.64</v>
      </c>
      <c r="DQ613">
        <v>38.369999999999997</v>
      </c>
      <c r="DR613">
        <v>38.659999999999997</v>
      </c>
      <c r="DS613">
        <v>33.69</v>
      </c>
      <c r="DT613">
        <v>28.11</v>
      </c>
      <c r="DU613">
        <v>17.850000000000001</v>
      </c>
      <c r="DV613">
        <v>23.25</v>
      </c>
      <c r="DW613">
        <v>38.44</v>
      </c>
      <c r="DX613">
        <v>24.2</v>
      </c>
      <c r="DY613" t="s">
        <v>0</v>
      </c>
      <c r="DZ613">
        <v>25.6</v>
      </c>
      <c r="EA613" t="s">
        <v>1</v>
      </c>
    </row>
    <row r="614" spans="1:131" x14ac:dyDescent="0.25">
      <c r="A614">
        <v>5550.77</v>
      </c>
      <c r="B614">
        <v>4690.96</v>
      </c>
      <c r="C614">
        <v>5103.21</v>
      </c>
      <c r="D614">
        <v>5024.76</v>
      </c>
      <c r="E614">
        <v>3959.38</v>
      </c>
      <c r="F614">
        <v>2121.91</v>
      </c>
      <c r="G614">
        <v>741.98</v>
      </c>
      <c r="H614">
        <v>1912.9</v>
      </c>
      <c r="I614">
        <v>3504.42</v>
      </c>
      <c r="J614">
        <v>1678.79</v>
      </c>
      <c r="K614">
        <v>1636.73</v>
      </c>
      <c r="L614">
        <v>1402.03</v>
      </c>
      <c r="M614">
        <v>1702.34</v>
      </c>
      <c r="N614">
        <v>2321.39</v>
      </c>
      <c r="O614">
        <v>1380.31</v>
      </c>
      <c r="P614">
        <v>1651.12</v>
      </c>
      <c r="Q614">
        <v>1666.23</v>
      </c>
      <c r="R614">
        <v>809.64</v>
      </c>
      <c r="S614">
        <v>1294.68</v>
      </c>
      <c r="T614">
        <v>1094.03</v>
      </c>
      <c r="U614">
        <v>972.14</v>
      </c>
      <c r="V614">
        <v>862.73</v>
      </c>
      <c r="W614">
        <v>465.64</v>
      </c>
      <c r="X614">
        <v>734.16</v>
      </c>
      <c r="Y614">
        <v>1070.22</v>
      </c>
      <c r="Z614">
        <v>1000.01</v>
      </c>
      <c r="AA614">
        <v>885.38</v>
      </c>
      <c r="AB614">
        <v>537.12</v>
      </c>
      <c r="AC614">
        <v>1067.3800000000001</v>
      </c>
      <c r="AD614">
        <v>866.54</v>
      </c>
      <c r="AE614">
        <v>1049.5</v>
      </c>
      <c r="AF614">
        <v>660.04</v>
      </c>
      <c r="AG614">
        <v>307.85000000000002</v>
      </c>
      <c r="AH614">
        <v>562.03</v>
      </c>
      <c r="AI614">
        <v>614.04999999999995</v>
      </c>
      <c r="AJ614">
        <v>495.55</v>
      </c>
      <c r="AK614">
        <v>719.31</v>
      </c>
      <c r="AL614">
        <v>440.65</v>
      </c>
      <c r="AM614">
        <v>395.77</v>
      </c>
      <c r="AN614">
        <v>428.39</v>
      </c>
      <c r="AO614">
        <v>803.01</v>
      </c>
      <c r="AP614">
        <v>544.61</v>
      </c>
      <c r="AQ614">
        <v>484.15</v>
      </c>
      <c r="AR614">
        <v>455.19</v>
      </c>
      <c r="AS614">
        <v>362.33</v>
      </c>
      <c r="AT614">
        <v>276.93</v>
      </c>
      <c r="AU614">
        <v>267.58999999999997</v>
      </c>
      <c r="AV614">
        <v>570.45000000000005</v>
      </c>
      <c r="AW614">
        <v>328.83</v>
      </c>
      <c r="AX614">
        <v>325.07</v>
      </c>
      <c r="AY614">
        <v>461.78</v>
      </c>
      <c r="AZ614">
        <v>262.49</v>
      </c>
      <c r="BA614">
        <v>417.5</v>
      </c>
      <c r="BB614">
        <v>497.77</v>
      </c>
      <c r="BC614">
        <v>382.66</v>
      </c>
      <c r="BD614">
        <v>486.78</v>
      </c>
      <c r="BE614">
        <v>237.92</v>
      </c>
      <c r="BF614">
        <v>159.83000000000001</v>
      </c>
      <c r="BG614">
        <v>207.67</v>
      </c>
      <c r="BH614">
        <v>192.93</v>
      </c>
      <c r="BI614">
        <v>179.18</v>
      </c>
      <c r="BJ614">
        <v>135.35</v>
      </c>
      <c r="BK614">
        <v>156.36000000000001</v>
      </c>
      <c r="BL614">
        <v>257.27</v>
      </c>
      <c r="BM614">
        <v>221.01</v>
      </c>
      <c r="BN614">
        <v>104.45</v>
      </c>
      <c r="BO614">
        <v>59.9</v>
      </c>
      <c r="BP614">
        <v>142.54</v>
      </c>
      <c r="BQ614">
        <v>102.79</v>
      </c>
      <c r="BR614">
        <v>73.75</v>
      </c>
      <c r="BS614">
        <v>88.04</v>
      </c>
      <c r="BT614">
        <v>109.79</v>
      </c>
      <c r="BU614">
        <v>73.78</v>
      </c>
      <c r="BV614">
        <v>75.47</v>
      </c>
      <c r="BW614">
        <v>60.36</v>
      </c>
      <c r="BX614">
        <v>72.14</v>
      </c>
      <c r="BY614">
        <v>107.29</v>
      </c>
      <c r="BZ614">
        <v>77.599999999999994</v>
      </c>
      <c r="CA614">
        <v>65.53</v>
      </c>
      <c r="CB614">
        <v>55.71</v>
      </c>
      <c r="CC614">
        <v>68.459999999999994</v>
      </c>
      <c r="CD614">
        <v>58.56</v>
      </c>
      <c r="CE614">
        <v>49.39</v>
      </c>
      <c r="CF614">
        <v>51.6</v>
      </c>
      <c r="CG614">
        <v>44.62</v>
      </c>
      <c r="CH614">
        <v>35.33</v>
      </c>
      <c r="CI614">
        <v>34.11</v>
      </c>
      <c r="CJ614">
        <v>29.3</v>
      </c>
      <c r="CK614">
        <v>41.88</v>
      </c>
      <c r="CL614">
        <v>35.479999999999997</v>
      </c>
      <c r="CM614">
        <v>40.26</v>
      </c>
      <c r="CN614">
        <v>40.25</v>
      </c>
      <c r="CO614">
        <v>34.24</v>
      </c>
      <c r="CP614">
        <v>44.4</v>
      </c>
      <c r="CQ614">
        <v>44.19</v>
      </c>
      <c r="CR614">
        <v>49.7</v>
      </c>
      <c r="CS614">
        <v>35.74</v>
      </c>
      <c r="CT614">
        <v>40.15</v>
      </c>
      <c r="CU614">
        <v>46.88</v>
      </c>
      <c r="CV614">
        <v>44.11</v>
      </c>
      <c r="CW614">
        <v>27.06</v>
      </c>
      <c r="CX614">
        <v>32.67</v>
      </c>
      <c r="CY614">
        <v>50.34</v>
      </c>
      <c r="CZ614">
        <v>40.200000000000003</v>
      </c>
      <c r="DA614">
        <v>28.73</v>
      </c>
      <c r="DB614">
        <v>22</v>
      </c>
      <c r="DC614">
        <v>24.83</v>
      </c>
      <c r="DD614">
        <v>41.95</v>
      </c>
      <c r="DE614">
        <v>45.26</v>
      </c>
      <c r="DF614">
        <v>39.42</v>
      </c>
      <c r="DG614">
        <v>22.86</v>
      </c>
      <c r="DH614">
        <v>33.06</v>
      </c>
      <c r="DI614">
        <v>37.56</v>
      </c>
      <c r="DJ614">
        <v>31.36</v>
      </c>
      <c r="DK614">
        <v>30.13</v>
      </c>
      <c r="DL614">
        <v>40.450000000000003</v>
      </c>
      <c r="DM614">
        <v>28.82</v>
      </c>
      <c r="DN614">
        <v>29.49</v>
      </c>
      <c r="DO614">
        <v>41.66</v>
      </c>
      <c r="DP614">
        <v>43.11</v>
      </c>
      <c r="DQ614">
        <v>48.85</v>
      </c>
      <c r="DR614">
        <v>25.18</v>
      </c>
      <c r="DS614">
        <v>38.26</v>
      </c>
      <c r="DT614">
        <v>43.17</v>
      </c>
      <c r="DU614">
        <v>31.77</v>
      </c>
      <c r="DV614">
        <v>24.54</v>
      </c>
      <c r="DW614">
        <v>23.33</v>
      </c>
      <c r="DX614">
        <v>22.37</v>
      </c>
      <c r="DY614" t="s">
        <v>0</v>
      </c>
      <c r="DZ614">
        <v>32</v>
      </c>
      <c r="EA614" t="s">
        <v>1</v>
      </c>
    </row>
    <row r="615" spans="1:131" x14ac:dyDescent="0.25">
      <c r="A615">
        <v>7666.6</v>
      </c>
      <c r="B615">
        <v>16511.900000000001</v>
      </c>
      <c r="C615">
        <v>12399.97</v>
      </c>
      <c r="D615">
        <v>6459.86</v>
      </c>
      <c r="E615">
        <v>3280.57</v>
      </c>
      <c r="F615">
        <v>2393.65</v>
      </c>
      <c r="G615">
        <v>2606.5100000000002</v>
      </c>
      <c r="H615">
        <v>1906.13</v>
      </c>
      <c r="I615">
        <v>1493.46</v>
      </c>
      <c r="J615">
        <v>2572.33</v>
      </c>
      <c r="K615">
        <v>2020.8</v>
      </c>
      <c r="L615">
        <v>1013.55</v>
      </c>
      <c r="M615">
        <v>1627.03</v>
      </c>
      <c r="N615">
        <v>1447.54</v>
      </c>
      <c r="O615">
        <v>900.58</v>
      </c>
      <c r="P615">
        <v>482.54</v>
      </c>
      <c r="Q615">
        <v>597.17999999999995</v>
      </c>
      <c r="R615">
        <v>985.34</v>
      </c>
      <c r="S615">
        <v>732.46</v>
      </c>
      <c r="T615">
        <v>1161.82</v>
      </c>
      <c r="U615">
        <v>909.91</v>
      </c>
      <c r="V615">
        <v>1126.5999999999999</v>
      </c>
      <c r="W615">
        <v>471.39</v>
      </c>
      <c r="X615">
        <v>272.86</v>
      </c>
      <c r="Y615">
        <v>464.88</v>
      </c>
      <c r="Z615">
        <v>983.04</v>
      </c>
      <c r="AA615">
        <v>864.9</v>
      </c>
      <c r="AB615">
        <v>620.41999999999996</v>
      </c>
      <c r="AC615">
        <v>503.88</v>
      </c>
      <c r="AD615">
        <v>721.05</v>
      </c>
      <c r="AE615">
        <v>664.04</v>
      </c>
      <c r="AF615">
        <v>703.23</v>
      </c>
      <c r="AG615">
        <v>534.17999999999995</v>
      </c>
      <c r="AH615">
        <v>527.65</v>
      </c>
      <c r="AI615">
        <v>340.09</v>
      </c>
      <c r="AJ615">
        <v>608.66</v>
      </c>
      <c r="AK615">
        <v>675.45</v>
      </c>
      <c r="AL615">
        <v>647.63</v>
      </c>
      <c r="AM615">
        <v>730.88</v>
      </c>
      <c r="AN615">
        <v>241.38</v>
      </c>
      <c r="AO615">
        <v>238.69</v>
      </c>
      <c r="AP615">
        <v>229.91</v>
      </c>
      <c r="AQ615">
        <v>340.38</v>
      </c>
      <c r="AR615">
        <v>263.64</v>
      </c>
      <c r="AS615">
        <v>181.98</v>
      </c>
      <c r="AT615">
        <v>322.68</v>
      </c>
      <c r="AU615">
        <v>266.58</v>
      </c>
      <c r="AV615">
        <v>238.95</v>
      </c>
      <c r="AW615">
        <v>275.47000000000003</v>
      </c>
      <c r="AX615">
        <v>368.15</v>
      </c>
      <c r="AY615">
        <v>407.51</v>
      </c>
      <c r="AZ615">
        <v>254.84</v>
      </c>
      <c r="BA615">
        <v>233.16</v>
      </c>
      <c r="BB615">
        <v>292.74</v>
      </c>
      <c r="BC615">
        <v>237.64</v>
      </c>
      <c r="BD615">
        <v>154.33000000000001</v>
      </c>
      <c r="BE615">
        <v>115.11</v>
      </c>
      <c r="BF615">
        <v>135.33000000000001</v>
      </c>
      <c r="BG615">
        <v>139.94</v>
      </c>
      <c r="BH615">
        <v>192.63</v>
      </c>
      <c r="BI615">
        <v>130.26</v>
      </c>
      <c r="BJ615">
        <v>101.83</v>
      </c>
      <c r="BK615">
        <v>124.1</v>
      </c>
      <c r="BL615">
        <v>129.47</v>
      </c>
      <c r="BM615">
        <v>92.89</v>
      </c>
      <c r="BN615">
        <v>51.19</v>
      </c>
      <c r="BO615">
        <v>68.489999999999995</v>
      </c>
      <c r="BP615">
        <v>51.55</v>
      </c>
      <c r="BQ615">
        <v>36.33</v>
      </c>
      <c r="BR615">
        <v>67.22</v>
      </c>
      <c r="BS615">
        <v>100.85</v>
      </c>
      <c r="BT615">
        <v>112.89</v>
      </c>
      <c r="BU615">
        <v>115.85</v>
      </c>
      <c r="BV615">
        <v>82.97</v>
      </c>
      <c r="BW615">
        <v>45.64</v>
      </c>
      <c r="BX615">
        <v>43.87</v>
      </c>
      <c r="BY615">
        <v>43.59</v>
      </c>
      <c r="BZ615">
        <v>64.73</v>
      </c>
      <c r="CA615">
        <v>66.08</v>
      </c>
      <c r="CB615">
        <v>70.78</v>
      </c>
      <c r="CC615">
        <v>76.849999999999994</v>
      </c>
      <c r="CD615">
        <v>62</v>
      </c>
      <c r="CE615">
        <v>46.84</v>
      </c>
      <c r="CF615">
        <v>51.89</v>
      </c>
      <c r="CG615">
        <v>64.260000000000005</v>
      </c>
      <c r="CH615">
        <v>23.32</v>
      </c>
      <c r="CI615">
        <v>37.99</v>
      </c>
      <c r="CJ615">
        <v>46.48</v>
      </c>
      <c r="CK615">
        <v>34.479999999999997</v>
      </c>
      <c r="CL615">
        <v>20.73</v>
      </c>
      <c r="CM615">
        <v>63.3</v>
      </c>
      <c r="CN615">
        <v>46.19</v>
      </c>
      <c r="CO615">
        <v>44.01</v>
      </c>
      <c r="CP615">
        <v>50.21</v>
      </c>
      <c r="CQ615">
        <v>48.65</v>
      </c>
      <c r="CR615">
        <v>39.18</v>
      </c>
      <c r="CS615">
        <v>31.25</v>
      </c>
      <c r="CT615">
        <v>28.68</v>
      </c>
      <c r="CU615">
        <v>24.07</v>
      </c>
      <c r="CV615">
        <v>31.38</v>
      </c>
      <c r="CW615">
        <v>33.33</v>
      </c>
      <c r="CX615">
        <v>45.76</v>
      </c>
      <c r="CY615">
        <v>32.880000000000003</v>
      </c>
      <c r="CZ615">
        <v>41.65</v>
      </c>
      <c r="DA615">
        <v>49.54</v>
      </c>
      <c r="DB615">
        <v>47.33</v>
      </c>
      <c r="DC615">
        <v>31.75</v>
      </c>
      <c r="DD615">
        <v>53.22</v>
      </c>
      <c r="DE615">
        <v>32.880000000000003</v>
      </c>
      <c r="DF615">
        <v>37.51</v>
      </c>
      <c r="DG615">
        <v>55.42</v>
      </c>
      <c r="DH615">
        <v>52.89</v>
      </c>
      <c r="DI615">
        <v>33.49</v>
      </c>
      <c r="DJ615">
        <v>33.75</v>
      </c>
      <c r="DK615">
        <v>22.48</v>
      </c>
      <c r="DL615">
        <v>34.159999999999997</v>
      </c>
      <c r="DM615">
        <v>32.69</v>
      </c>
      <c r="DN615">
        <v>36.07</v>
      </c>
      <c r="DO615">
        <v>46.37</v>
      </c>
      <c r="DP615">
        <v>32.19</v>
      </c>
      <c r="DQ615">
        <v>30.78</v>
      </c>
      <c r="DR615">
        <v>35.39</v>
      </c>
      <c r="DS615">
        <v>31.92</v>
      </c>
      <c r="DT615">
        <v>33.26</v>
      </c>
      <c r="DU615">
        <v>27.78</v>
      </c>
      <c r="DV615">
        <v>35.9</v>
      </c>
      <c r="DW615">
        <v>36.35</v>
      </c>
      <c r="DX615">
        <v>36.4</v>
      </c>
      <c r="DY615" t="s">
        <v>0</v>
      </c>
      <c r="DZ615">
        <v>28.44</v>
      </c>
      <c r="EA615" t="s">
        <v>1</v>
      </c>
    </row>
    <row r="616" spans="1:131" x14ac:dyDescent="0.25">
      <c r="A616">
        <v>6231.28</v>
      </c>
      <c r="B616">
        <v>13463.72</v>
      </c>
      <c r="C616">
        <v>8163.12</v>
      </c>
      <c r="D616">
        <v>5218.75</v>
      </c>
      <c r="E616">
        <v>4233.1400000000003</v>
      </c>
      <c r="F616">
        <v>2816.52</v>
      </c>
      <c r="G616">
        <v>2384.84</v>
      </c>
      <c r="H616">
        <v>3565.95</v>
      </c>
      <c r="I616">
        <v>3056.59</v>
      </c>
      <c r="J616">
        <v>2322.4299999999998</v>
      </c>
      <c r="K616">
        <v>1061.6400000000001</v>
      </c>
      <c r="L616">
        <v>1560.48</v>
      </c>
      <c r="M616">
        <v>2083.1799999999998</v>
      </c>
      <c r="N616">
        <v>1745.37</v>
      </c>
      <c r="O616">
        <v>1487.47</v>
      </c>
      <c r="P616">
        <v>1628.25</v>
      </c>
      <c r="Q616">
        <v>1865.64</v>
      </c>
      <c r="R616">
        <v>708.35</v>
      </c>
      <c r="S616">
        <v>804.5</v>
      </c>
      <c r="T616">
        <v>1002.59</v>
      </c>
      <c r="U616">
        <v>1250.5899999999999</v>
      </c>
      <c r="V616">
        <v>707.3</v>
      </c>
      <c r="W616">
        <v>619.87</v>
      </c>
      <c r="X616">
        <v>641.72</v>
      </c>
      <c r="Y616">
        <v>880</v>
      </c>
      <c r="Z616">
        <v>842.41</v>
      </c>
      <c r="AA616">
        <v>833.25</v>
      </c>
      <c r="AB616">
        <v>749.54</v>
      </c>
      <c r="AC616">
        <v>475.89</v>
      </c>
      <c r="AD616">
        <v>295.62</v>
      </c>
      <c r="AE616">
        <v>319.35000000000002</v>
      </c>
      <c r="AF616">
        <v>259.47000000000003</v>
      </c>
      <c r="AG616">
        <v>489.34</v>
      </c>
      <c r="AH616">
        <v>731</v>
      </c>
      <c r="AI616">
        <v>676.47</v>
      </c>
      <c r="AJ616">
        <v>564.66</v>
      </c>
      <c r="AK616">
        <v>332.49</v>
      </c>
      <c r="AL616">
        <v>169.06</v>
      </c>
      <c r="AM616">
        <v>295.75</v>
      </c>
      <c r="AN616">
        <v>352.91</v>
      </c>
      <c r="AO616">
        <v>256.44</v>
      </c>
      <c r="AP616">
        <v>227.52</v>
      </c>
      <c r="AQ616">
        <v>590.91999999999996</v>
      </c>
      <c r="AR616">
        <v>671.33</v>
      </c>
      <c r="AS616">
        <v>416.81</v>
      </c>
      <c r="AT616">
        <v>425.31</v>
      </c>
      <c r="AU616">
        <v>127.48</v>
      </c>
      <c r="AV616">
        <v>272.13</v>
      </c>
      <c r="AW616">
        <v>379.65</v>
      </c>
      <c r="AX616">
        <v>292.85000000000002</v>
      </c>
      <c r="AY616">
        <v>215.53</v>
      </c>
      <c r="AZ616">
        <v>233.07</v>
      </c>
      <c r="BA616">
        <v>279.73</v>
      </c>
      <c r="BB616">
        <v>246.9</v>
      </c>
      <c r="BC616">
        <v>150.41999999999999</v>
      </c>
      <c r="BD616">
        <v>156.99</v>
      </c>
      <c r="BE616">
        <v>103.89</v>
      </c>
      <c r="BF616">
        <v>114.49</v>
      </c>
      <c r="BG616">
        <v>142.22</v>
      </c>
      <c r="BH616">
        <v>139.91</v>
      </c>
      <c r="BI616">
        <v>95.64</v>
      </c>
      <c r="BJ616">
        <v>109.03</v>
      </c>
      <c r="BK616">
        <v>118.98</v>
      </c>
      <c r="BL616">
        <v>89.65</v>
      </c>
      <c r="BM616">
        <v>89.13</v>
      </c>
      <c r="BN616">
        <v>53.72</v>
      </c>
      <c r="BO616">
        <v>102.04</v>
      </c>
      <c r="BP616">
        <v>105.31</v>
      </c>
      <c r="BQ616">
        <v>88.71</v>
      </c>
      <c r="BR616">
        <v>44.57</v>
      </c>
      <c r="BS616">
        <v>82.56</v>
      </c>
      <c r="BT616">
        <v>107.86</v>
      </c>
      <c r="BU616">
        <v>72.08</v>
      </c>
      <c r="BV616">
        <v>75.13</v>
      </c>
      <c r="BW616">
        <v>39.03</v>
      </c>
      <c r="BX616">
        <v>60.51</v>
      </c>
      <c r="BY616">
        <v>64.819999999999993</v>
      </c>
      <c r="BZ616">
        <v>41.04</v>
      </c>
      <c r="CA616">
        <v>37.130000000000003</v>
      </c>
      <c r="CB616">
        <v>48.66</v>
      </c>
      <c r="CC616">
        <v>53.67</v>
      </c>
      <c r="CD616">
        <v>58.71</v>
      </c>
      <c r="CE616">
        <v>59.15</v>
      </c>
      <c r="CF616">
        <v>58.85</v>
      </c>
      <c r="CG616">
        <v>27.77</v>
      </c>
      <c r="CH616">
        <v>41.01</v>
      </c>
      <c r="CI616">
        <v>56.65</v>
      </c>
      <c r="CJ616">
        <v>50.87</v>
      </c>
      <c r="CK616">
        <v>69.540000000000006</v>
      </c>
      <c r="CL616">
        <v>59.07</v>
      </c>
      <c r="CM616">
        <v>44.16</v>
      </c>
      <c r="CN616">
        <v>26.21</v>
      </c>
      <c r="CO616">
        <v>49.58</v>
      </c>
      <c r="CP616">
        <v>57.09</v>
      </c>
      <c r="CQ616">
        <v>46.66</v>
      </c>
      <c r="CR616">
        <v>57.29</v>
      </c>
      <c r="CS616">
        <v>68.11</v>
      </c>
      <c r="CT616">
        <v>58.26</v>
      </c>
      <c r="CU616">
        <v>24.2</v>
      </c>
      <c r="CV616">
        <v>31.2</v>
      </c>
      <c r="CW616">
        <v>43.25</v>
      </c>
      <c r="CX616">
        <v>28.28</v>
      </c>
      <c r="CY616">
        <v>32.46</v>
      </c>
      <c r="CZ616">
        <v>31.74</v>
      </c>
      <c r="DA616">
        <v>48.78</v>
      </c>
      <c r="DB616">
        <v>49.03</v>
      </c>
      <c r="DC616">
        <v>37.65</v>
      </c>
      <c r="DD616">
        <v>25.65</v>
      </c>
      <c r="DE616">
        <v>38.15</v>
      </c>
      <c r="DF616">
        <v>16.59</v>
      </c>
      <c r="DG616">
        <v>21.06</v>
      </c>
      <c r="DH616">
        <v>33.270000000000003</v>
      </c>
      <c r="DI616">
        <v>34.57</v>
      </c>
      <c r="DJ616">
        <v>37.69</v>
      </c>
      <c r="DK616">
        <v>50.34</v>
      </c>
      <c r="DL616">
        <v>35.869999999999997</v>
      </c>
      <c r="DM616">
        <v>37.01</v>
      </c>
      <c r="DN616">
        <v>27.57</v>
      </c>
      <c r="DO616">
        <v>31.55</v>
      </c>
      <c r="DP616">
        <v>35.340000000000003</v>
      </c>
      <c r="DQ616">
        <v>32.44</v>
      </c>
      <c r="DR616">
        <v>25.82</v>
      </c>
      <c r="DS616">
        <v>35.65</v>
      </c>
      <c r="DT616">
        <v>49.99</v>
      </c>
      <c r="DU616">
        <v>27.43</v>
      </c>
      <c r="DV616">
        <v>17.5</v>
      </c>
      <c r="DW616">
        <v>23.85</v>
      </c>
      <c r="DX616">
        <v>16.2</v>
      </c>
      <c r="DY616" t="s">
        <v>0</v>
      </c>
      <c r="DZ616">
        <v>23.27</v>
      </c>
      <c r="EA616" t="s">
        <v>1</v>
      </c>
    </row>
    <row r="617" spans="1:131" x14ac:dyDescent="0.25">
      <c r="A617">
        <v>10980.85</v>
      </c>
      <c r="B617">
        <v>17676.02</v>
      </c>
      <c r="C617">
        <v>11909.32</v>
      </c>
      <c r="D617">
        <v>6985.78</v>
      </c>
      <c r="E617">
        <v>5326.75</v>
      </c>
      <c r="F617">
        <v>6052.07</v>
      </c>
      <c r="G617">
        <v>2425.61</v>
      </c>
      <c r="H617">
        <v>1420.81</v>
      </c>
      <c r="I617">
        <v>1965.78</v>
      </c>
      <c r="J617">
        <v>1745.94</v>
      </c>
      <c r="K617">
        <v>811.25</v>
      </c>
      <c r="L617">
        <v>631.27</v>
      </c>
      <c r="M617">
        <v>1475.03</v>
      </c>
      <c r="N617">
        <v>1612.9</v>
      </c>
      <c r="O617">
        <v>1097.08</v>
      </c>
      <c r="P617">
        <v>1615.2</v>
      </c>
      <c r="Q617">
        <v>1143.28</v>
      </c>
      <c r="R617">
        <v>818.27</v>
      </c>
      <c r="S617">
        <v>1326.61</v>
      </c>
      <c r="T617">
        <v>793.66</v>
      </c>
      <c r="U617">
        <v>692.45</v>
      </c>
      <c r="V617">
        <v>887.03</v>
      </c>
      <c r="W617">
        <v>778.84</v>
      </c>
      <c r="X617">
        <v>698.91</v>
      </c>
      <c r="Y617">
        <v>861.01</v>
      </c>
      <c r="Z617">
        <v>983.28</v>
      </c>
      <c r="AA617">
        <v>786.94</v>
      </c>
      <c r="AB617">
        <v>544.76</v>
      </c>
      <c r="AC617">
        <v>578.05999999999995</v>
      </c>
      <c r="AD617">
        <v>652.83000000000004</v>
      </c>
      <c r="AE617">
        <v>615.03</v>
      </c>
      <c r="AF617">
        <v>326.52999999999997</v>
      </c>
      <c r="AG617">
        <v>311.08</v>
      </c>
      <c r="AH617">
        <v>318.18</v>
      </c>
      <c r="AI617">
        <v>270.44</v>
      </c>
      <c r="AJ617">
        <v>583.35</v>
      </c>
      <c r="AK617">
        <v>426.97</v>
      </c>
      <c r="AL617">
        <v>395.4</v>
      </c>
      <c r="AM617">
        <v>214.88</v>
      </c>
      <c r="AN617">
        <v>365.39</v>
      </c>
      <c r="AO617">
        <v>331.58</v>
      </c>
      <c r="AP617">
        <v>351.01</v>
      </c>
      <c r="AQ617">
        <v>283.76</v>
      </c>
      <c r="AR617">
        <v>352.14</v>
      </c>
      <c r="AS617">
        <v>206.91</v>
      </c>
      <c r="AT617">
        <v>219.88</v>
      </c>
      <c r="AU617">
        <v>358.52</v>
      </c>
      <c r="AV617">
        <v>292.79000000000002</v>
      </c>
      <c r="AW617">
        <v>158.34</v>
      </c>
      <c r="AX617">
        <v>305.63</v>
      </c>
      <c r="AY617">
        <v>207.08</v>
      </c>
      <c r="AZ617">
        <v>170.76</v>
      </c>
      <c r="BA617">
        <v>210.27</v>
      </c>
      <c r="BB617">
        <v>244.94</v>
      </c>
      <c r="BC617">
        <v>171.64</v>
      </c>
      <c r="BD617">
        <v>112.02</v>
      </c>
      <c r="BE617">
        <v>102.73</v>
      </c>
      <c r="BF617">
        <v>137.88</v>
      </c>
      <c r="BG617">
        <v>127.14</v>
      </c>
      <c r="BH617">
        <v>170.05</v>
      </c>
      <c r="BI617">
        <v>121.48</v>
      </c>
      <c r="BJ617">
        <v>116.31</v>
      </c>
      <c r="BK617">
        <v>97.9</v>
      </c>
      <c r="BL617">
        <v>78.53</v>
      </c>
      <c r="BM617">
        <v>97.55</v>
      </c>
      <c r="BN617">
        <v>68.47</v>
      </c>
      <c r="BO617">
        <v>54.41</v>
      </c>
      <c r="BP617">
        <v>76.959999999999994</v>
      </c>
      <c r="BQ617">
        <v>60.42</v>
      </c>
      <c r="BR617">
        <v>79.3</v>
      </c>
      <c r="BS617">
        <v>41.29</v>
      </c>
      <c r="BT617">
        <v>52.91</v>
      </c>
      <c r="BU617">
        <v>39.840000000000003</v>
      </c>
      <c r="BV617">
        <v>58.91</v>
      </c>
      <c r="BW617">
        <v>51.28</v>
      </c>
      <c r="BX617">
        <v>35.97</v>
      </c>
      <c r="BY617">
        <v>58.8</v>
      </c>
      <c r="BZ617">
        <v>60.3</v>
      </c>
      <c r="CA617">
        <v>46.85</v>
      </c>
      <c r="CB617">
        <v>41.4</v>
      </c>
      <c r="CC617">
        <v>42.44</v>
      </c>
      <c r="CD617">
        <v>53.2</v>
      </c>
      <c r="CE617">
        <v>77.89</v>
      </c>
      <c r="CF617">
        <v>69.5</v>
      </c>
      <c r="CG617">
        <v>50.23</v>
      </c>
      <c r="CH617">
        <v>64.44</v>
      </c>
      <c r="CI617">
        <v>86.94</v>
      </c>
      <c r="CJ617">
        <v>73.27</v>
      </c>
      <c r="CK617">
        <v>54.25</v>
      </c>
      <c r="CL617">
        <v>37.56</v>
      </c>
      <c r="CM617">
        <v>37.33</v>
      </c>
      <c r="CN617">
        <v>50.36</v>
      </c>
      <c r="CO617">
        <v>47.91</v>
      </c>
      <c r="CP617">
        <v>56.51</v>
      </c>
      <c r="CQ617">
        <v>51.7</v>
      </c>
      <c r="CR617">
        <v>19.489999999999998</v>
      </c>
      <c r="CS617">
        <v>56</v>
      </c>
      <c r="CT617">
        <v>48.93</v>
      </c>
      <c r="CU617">
        <v>28.58</v>
      </c>
      <c r="CV617">
        <v>40.49</v>
      </c>
      <c r="CW617">
        <v>37.47</v>
      </c>
      <c r="CX617">
        <v>36.520000000000003</v>
      </c>
      <c r="CY617">
        <v>23.65</v>
      </c>
      <c r="CZ617">
        <v>23.68</v>
      </c>
      <c r="DA617">
        <v>51.31</v>
      </c>
      <c r="DB617">
        <v>26.58</v>
      </c>
      <c r="DC617">
        <v>18.329999999999998</v>
      </c>
      <c r="DD617">
        <v>17.2</v>
      </c>
      <c r="DE617">
        <v>29.44</v>
      </c>
      <c r="DF617">
        <v>17.600000000000001</v>
      </c>
      <c r="DG617">
        <v>13.95</v>
      </c>
      <c r="DH617">
        <v>22.18</v>
      </c>
      <c r="DI617">
        <v>33.090000000000003</v>
      </c>
      <c r="DJ617">
        <v>71.930000000000007</v>
      </c>
      <c r="DK617">
        <v>42.09</v>
      </c>
      <c r="DL617">
        <v>28.21</v>
      </c>
      <c r="DM617">
        <v>23.93</v>
      </c>
      <c r="DN617">
        <v>30.09</v>
      </c>
      <c r="DO617">
        <v>25.53</v>
      </c>
      <c r="DP617">
        <v>24.95</v>
      </c>
      <c r="DQ617">
        <v>25.42</v>
      </c>
      <c r="DR617">
        <v>35.39</v>
      </c>
      <c r="DS617">
        <v>28.53</v>
      </c>
      <c r="DT617">
        <v>29.91</v>
      </c>
      <c r="DU617">
        <v>24.02</v>
      </c>
      <c r="DV617">
        <v>11.9</v>
      </c>
      <c r="DW617">
        <v>18.73</v>
      </c>
      <c r="DX617">
        <v>37.729999999999997</v>
      </c>
      <c r="DY617" t="s">
        <v>0</v>
      </c>
      <c r="DZ617">
        <v>25.6</v>
      </c>
      <c r="EA617" t="s">
        <v>1</v>
      </c>
    </row>
    <row r="618" spans="1:131" x14ac:dyDescent="0.25">
      <c r="A618">
        <v>2710.2</v>
      </c>
      <c r="B618">
        <v>7278.22</v>
      </c>
      <c r="C618">
        <v>9988.9599999999991</v>
      </c>
      <c r="D618">
        <v>7523.58</v>
      </c>
      <c r="E618">
        <v>6760.41</v>
      </c>
      <c r="F618">
        <v>8700.48</v>
      </c>
      <c r="G618">
        <v>7215.4</v>
      </c>
      <c r="H618">
        <v>2188.2800000000002</v>
      </c>
      <c r="I618">
        <v>2361.96</v>
      </c>
      <c r="J618">
        <v>4884.08</v>
      </c>
      <c r="K618">
        <v>4714.28</v>
      </c>
      <c r="L618">
        <v>2075.9899999999998</v>
      </c>
      <c r="M618">
        <v>1287.98</v>
      </c>
      <c r="N618">
        <v>1325.4</v>
      </c>
      <c r="O618">
        <v>2169.36</v>
      </c>
      <c r="P618">
        <v>1606.49</v>
      </c>
      <c r="Q618">
        <v>649.23</v>
      </c>
      <c r="R618">
        <v>909.36</v>
      </c>
      <c r="S618">
        <v>1344.98</v>
      </c>
      <c r="T618">
        <v>1079.83</v>
      </c>
      <c r="U618">
        <v>1477.18</v>
      </c>
      <c r="V618">
        <v>1175.44</v>
      </c>
      <c r="W618">
        <v>1055.71</v>
      </c>
      <c r="X618">
        <v>447.96</v>
      </c>
      <c r="Y618">
        <v>680.31</v>
      </c>
      <c r="Z618">
        <v>694.5</v>
      </c>
      <c r="AA618">
        <v>792.66</v>
      </c>
      <c r="AB618">
        <v>558.82000000000005</v>
      </c>
      <c r="AC618">
        <v>302.8</v>
      </c>
      <c r="AD618">
        <v>289.55</v>
      </c>
      <c r="AE618">
        <v>333.67</v>
      </c>
      <c r="AF618">
        <v>486.55</v>
      </c>
      <c r="AG618">
        <v>351.59</v>
      </c>
      <c r="AH618">
        <v>335.13</v>
      </c>
      <c r="AI618">
        <v>331.16</v>
      </c>
      <c r="AJ618">
        <v>389.02</v>
      </c>
      <c r="AK618">
        <v>303.75</v>
      </c>
      <c r="AL618">
        <v>181.48</v>
      </c>
      <c r="AM618">
        <v>206.3</v>
      </c>
      <c r="AN618">
        <v>224.69</v>
      </c>
      <c r="AO618">
        <v>106.58</v>
      </c>
      <c r="AP618">
        <v>299.95</v>
      </c>
      <c r="AQ618">
        <v>251.83</v>
      </c>
      <c r="AR618">
        <v>250.98</v>
      </c>
      <c r="AS618">
        <v>252.69</v>
      </c>
      <c r="AT618">
        <v>210.95</v>
      </c>
      <c r="AU618">
        <v>259.38</v>
      </c>
      <c r="AV618">
        <v>267.69</v>
      </c>
      <c r="AW618">
        <v>209.38</v>
      </c>
      <c r="AX618">
        <v>212.31</v>
      </c>
      <c r="AY618">
        <v>235.21</v>
      </c>
      <c r="AZ618">
        <v>136.12</v>
      </c>
      <c r="BA618">
        <v>249.82</v>
      </c>
      <c r="BB618">
        <v>276.75</v>
      </c>
      <c r="BC618">
        <v>211.99</v>
      </c>
      <c r="BD618">
        <v>153.1</v>
      </c>
      <c r="BE618">
        <v>99.01</v>
      </c>
      <c r="BF618">
        <v>96.55</v>
      </c>
      <c r="BG618">
        <v>45.24</v>
      </c>
      <c r="BH618">
        <v>90.87</v>
      </c>
      <c r="BI618">
        <v>82.63</v>
      </c>
      <c r="BJ618">
        <v>93.16</v>
      </c>
      <c r="BK618">
        <v>133.19</v>
      </c>
      <c r="BL618">
        <v>119.04</v>
      </c>
      <c r="BM618">
        <v>99.79</v>
      </c>
      <c r="BN618">
        <v>53.57</v>
      </c>
      <c r="BO618">
        <v>66.13</v>
      </c>
      <c r="BP618">
        <v>53.58</v>
      </c>
      <c r="BQ618">
        <v>29.15</v>
      </c>
      <c r="BR618">
        <v>22.98</v>
      </c>
      <c r="BS618">
        <v>34.1</v>
      </c>
      <c r="BT618">
        <v>45.66</v>
      </c>
      <c r="BU618">
        <v>52.33</v>
      </c>
      <c r="BV618">
        <v>33.979999999999997</v>
      </c>
      <c r="BW618">
        <v>34.03</v>
      </c>
      <c r="BX618">
        <v>67.64</v>
      </c>
      <c r="BY618">
        <v>61.7</v>
      </c>
      <c r="BZ618">
        <v>46.25</v>
      </c>
      <c r="CA618">
        <v>34.36</v>
      </c>
      <c r="CB618">
        <v>45.26</v>
      </c>
      <c r="CC618">
        <v>36.92</v>
      </c>
      <c r="CD618">
        <v>46.92</v>
      </c>
      <c r="CE618">
        <v>51.18</v>
      </c>
      <c r="CF618">
        <v>52.87</v>
      </c>
      <c r="CG618">
        <v>35.42</v>
      </c>
      <c r="CH618">
        <v>61.42</v>
      </c>
      <c r="CI618">
        <v>65.5</v>
      </c>
      <c r="CJ618">
        <v>63</v>
      </c>
      <c r="CK618">
        <v>78.150000000000006</v>
      </c>
      <c r="CL618">
        <v>75.56</v>
      </c>
      <c r="CM618">
        <v>36.79</v>
      </c>
      <c r="CN618">
        <v>52.64</v>
      </c>
      <c r="CO618">
        <v>58.67</v>
      </c>
      <c r="CP618">
        <v>39.06</v>
      </c>
      <c r="CQ618">
        <v>27.6</v>
      </c>
      <c r="CR618">
        <v>30.15</v>
      </c>
      <c r="CS618">
        <v>30.53</v>
      </c>
      <c r="CT618">
        <v>15.53</v>
      </c>
      <c r="CU618">
        <v>20.89</v>
      </c>
      <c r="CV618">
        <v>20.350000000000001</v>
      </c>
      <c r="CW618">
        <v>52.14</v>
      </c>
      <c r="CX618">
        <v>65.27</v>
      </c>
      <c r="CY618">
        <v>34.69</v>
      </c>
      <c r="CZ618">
        <v>28.35</v>
      </c>
      <c r="DA618">
        <v>29.65</v>
      </c>
      <c r="DB618">
        <v>24.23</v>
      </c>
      <c r="DC618">
        <v>30.06</v>
      </c>
      <c r="DD618">
        <v>18.77</v>
      </c>
      <c r="DE618">
        <v>23.57</v>
      </c>
      <c r="DF618">
        <v>28.98</v>
      </c>
      <c r="DG618">
        <v>38.799999999999997</v>
      </c>
      <c r="DH618">
        <v>32.83</v>
      </c>
      <c r="DI618">
        <v>48.43</v>
      </c>
      <c r="DJ618">
        <v>43.91</v>
      </c>
      <c r="DK618">
        <v>45.52</v>
      </c>
      <c r="DL618">
        <v>39.81</v>
      </c>
      <c r="DM618">
        <v>40.71</v>
      </c>
      <c r="DN618">
        <v>50.81</v>
      </c>
      <c r="DO618">
        <v>41.83</v>
      </c>
      <c r="DP618">
        <v>40.81</v>
      </c>
      <c r="DQ618">
        <v>43.88</v>
      </c>
      <c r="DR618">
        <v>53.22</v>
      </c>
      <c r="DS618">
        <v>36.06</v>
      </c>
      <c r="DT618">
        <v>29.04</v>
      </c>
      <c r="DU618">
        <v>37.44</v>
      </c>
      <c r="DV618">
        <v>34.57</v>
      </c>
      <c r="DW618">
        <v>38.4</v>
      </c>
      <c r="DX618">
        <v>38.270000000000003</v>
      </c>
      <c r="DY618" t="s">
        <v>0</v>
      </c>
      <c r="DZ618">
        <v>21.33</v>
      </c>
      <c r="EA618" t="s">
        <v>1</v>
      </c>
    </row>
    <row r="619" spans="1:131" x14ac:dyDescent="0.25">
      <c r="A619">
        <v>6533.15</v>
      </c>
      <c r="B619">
        <v>8000.42</v>
      </c>
      <c r="C619">
        <v>10840.99</v>
      </c>
      <c r="D619">
        <v>10116.94</v>
      </c>
      <c r="E619">
        <v>3810.22</v>
      </c>
      <c r="F619">
        <v>5201</v>
      </c>
      <c r="G619">
        <v>4919.5200000000004</v>
      </c>
      <c r="H619">
        <v>1932.35</v>
      </c>
      <c r="I619">
        <v>2382.12</v>
      </c>
      <c r="J619">
        <v>3743.1</v>
      </c>
      <c r="K619">
        <v>1941.26</v>
      </c>
      <c r="L619">
        <v>1140.24</v>
      </c>
      <c r="M619">
        <v>860.17</v>
      </c>
      <c r="N619">
        <v>1508.03</v>
      </c>
      <c r="O619">
        <v>860.42</v>
      </c>
      <c r="P619">
        <v>989.15</v>
      </c>
      <c r="Q619">
        <v>1165.79</v>
      </c>
      <c r="R619">
        <v>970.05</v>
      </c>
      <c r="S619">
        <v>838.44</v>
      </c>
      <c r="T619">
        <v>366.48</v>
      </c>
      <c r="U619">
        <v>467.81</v>
      </c>
      <c r="V619">
        <v>883.66</v>
      </c>
      <c r="W619">
        <v>1068.29</v>
      </c>
      <c r="X619">
        <v>614.83000000000004</v>
      </c>
      <c r="Y619">
        <v>685.36</v>
      </c>
      <c r="Z619">
        <v>616.74</v>
      </c>
      <c r="AA619">
        <v>612.01</v>
      </c>
      <c r="AB619">
        <v>411.16</v>
      </c>
      <c r="AC619">
        <v>388.49</v>
      </c>
      <c r="AD619">
        <v>607.85</v>
      </c>
      <c r="AE619">
        <v>386.05</v>
      </c>
      <c r="AF619">
        <v>390.5</v>
      </c>
      <c r="AG619">
        <v>516.14</v>
      </c>
      <c r="AH619">
        <v>533.27</v>
      </c>
      <c r="AI619">
        <v>552.62</v>
      </c>
      <c r="AJ619">
        <v>399.9</v>
      </c>
      <c r="AK619">
        <v>233.71</v>
      </c>
      <c r="AL619">
        <v>397.43</v>
      </c>
      <c r="AM619">
        <v>188.5</v>
      </c>
      <c r="AN619">
        <v>283.55</v>
      </c>
      <c r="AO619">
        <v>250.81</v>
      </c>
      <c r="AP619">
        <v>215.6</v>
      </c>
      <c r="AQ619">
        <v>389.76</v>
      </c>
      <c r="AR619">
        <v>263.29000000000002</v>
      </c>
      <c r="AS619">
        <v>111.54</v>
      </c>
      <c r="AT619">
        <v>273.35000000000002</v>
      </c>
      <c r="AU619">
        <v>299.31</v>
      </c>
      <c r="AV619">
        <v>279.56</v>
      </c>
      <c r="AW619">
        <v>82.33</v>
      </c>
      <c r="AX619">
        <v>152.49</v>
      </c>
      <c r="AY619">
        <v>191.42</v>
      </c>
      <c r="AZ619">
        <v>249.7</v>
      </c>
      <c r="BA619">
        <v>222.61</v>
      </c>
      <c r="BB619">
        <v>184.64</v>
      </c>
      <c r="BC619">
        <v>145.5</v>
      </c>
      <c r="BD619">
        <v>211.26</v>
      </c>
      <c r="BE619">
        <v>132.33000000000001</v>
      </c>
      <c r="BF619">
        <v>62.88</v>
      </c>
      <c r="BG619">
        <v>69.75</v>
      </c>
      <c r="BH619">
        <v>77.88</v>
      </c>
      <c r="BI619">
        <v>87.55</v>
      </c>
      <c r="BJ619">
        <v>114.06</v>
      </c>
      <c r="BK619">
        <v>133.26</v>
      </c>
      <c r="BL619">
        <v>108.4</v>
      </c>
      <c r="BM619">
        <v>99.72</v>
      </c>
      <c r="BN619">
        <v>104.69</v>
      </c>
      <c r="BO619">
        <v>88.45</v>
      </c>
      <c r="BP619">
        <v>84.62</v>
      </c>
      <c r="BQ619">
        <v>55.68</v>
      </c>
      <c r="BR619">
        <v>66.680000000000007</v>
      </c>
      <c r="BS619">
        <v>40.28</v>
      </c>
      <c r="BT619">
        <v>37.71</v>
      </c>
      <c r="BU619">
        <v>59.83</v>
      </c>
      <c r="BV619">
        <v>78.64</v>
      </c>
      <c r="BW619">
        <v>59.7</v>
      </c>
      <c r="BX619">
        <v>48.38</v>
      </c>
      <c r="BY619">
        <v>39.83</v>
      </c>
      <c r="BZ619">
        <v>58.68</v>
      </c>
      <c r="CA619">
        <v>57.32</v>
      </c>
      <c r="CB619">
        <v>48.23</v>
      </c>
      <c r="CC619">
        <v>65.2</v>
      </c>
      <c r="CD619">
        <v>62.34</v>
      </c>
      <c r="CE619">
        <v>38.61</v>
      </c>
      <c r="CF619">
        <v>34.409999999999997</v>
      </c>
      <c r="CG619">
        <v>43.86</v>
      </c>
      <c r="CH619">
        <v>69.7</v>
      </c>
      <c r="CI619">
        <v>58.04</v>
      </c>
      <c r="CJ619">
        <v>59.67</v>
      </c>
      <c r="CK619">
        <v>30.27</v>
      </c>
      <c r="CL619">
        <v>32.54</v>
      </c>
      <c r="CM619">
        <v>28.4</v>
      </c>
      <c r="CN619">
        <v>16.66</v>
      </c>
      <c r="CO619">
        <v>16.88</v>
      </c>
      <c r="CP619">
        <v>22.9</v>
      </c>
      <c r="CQ619">
        <v>28.19</v>
      </c>
      <c r="CR619">
        <v>45.45</v>
      </c>
      <c r="CS619">
        <v>37.1</v>
      </c>
      <c r="CT619">
        <v>47.48</v>
      </c>
      <c r="CU619">
        <v>36.119999999999997</v>
      </c>
      <c r="CV619">
        <v>32.65</v>
      </c>
      <c r="CW619">
        <v>40.53</v>
      </c>
      <c r="CX619">
        <v>28.55</v>
      </c>
      <c r="CY619">
        <v>25.23</v>
      </c>
      <c r="CZ619">
        <v>22.12</v>
      </c>
      <c r="DA619">
        <v>15.88</v>
      </c>
      <c r="DB619">
        <v>13.18</v>
      </c>
      <c r="DC619">
        <v>36.49</v>
      </c>
      <c r="DD619">
        <v>32.840000000000003</v>
      </c>
      <c r="DE619">
        <v>36.340000000000003</v>
      </c>
      <c r="DF619">
        <v>43.47</v>
      </c>
      <c r="DG619">
        <v>34.57</v>
      </c>
      <c r="DH619">
        <v>33.01</v>
      </c>
      <c r="DI619">
        <v>49.46</v>
      </c>
      <c r="DJ619">
        <v>29.94</v>
      </c>
      <c r="DK619">
        <v>14.86</v>
      </c>
      <c r="DL619">
        <v>19.649999999999999</v>
      </c>
      <c r="DM619">
        <v>30</v>
      </c>
      <c r="DN619">
        <v>34.92</v>
      </c>
      <c r="DO619">
        <v>24.52</v>
      </c>
      <c r="DP619">
        <v>17.21</v>
      </c>
      <c r="DQ619">
        <v>29.87</v>
      </c>
      <c r="DR619">
        <v>41.19</v>
      </c>
      <c r="DS619">
        <v>39.83</v>
      </c>
      <c r="DT619">
        <v>46.74</v>
      </c>
      <c r="DU619">
        <v>34.979999999999997</v>
      </c>
      <c r="DV619">
        <v>25</v>
      </c>
      <c r="DW619">
        <v>23.55</v>
      </c>
      <c r="DX619">
        <v>31.11</v>
      </c>
      <c r="DY619" t="s">
        <v>0</v>
      </c>
      <c r="DZ619">
        <v>21.33</v>
      </c>
      <c r="EA619" t="s">
        <v>1</v>
      </c>
    </row>
    <row r="620" spans="1:131" x14ac:dyDescent="0.25">
      <c r="A620">
        <v>4748.13</v>
      </c>
      <c r="B620">
        <v>15200.77</v>
      </c>
      <c r="C620">
        <v>14535.19</v>
      </c>
      <c r="D620">
        <v>5627.57</v>
      </c>
      <c r="E620">
        <v>2484.65</v>
      </c>
      <c r="F620">
        <v>3322.04</v>
      </c>
      <c r="G620">
        <v>2717.17</v>
      </c>
      <c r="H620">
        <v>2759.11</v>
      </c>
      <c r="I620">
        <v>3172.6</v>
      </c>
      <c r="J620">
        <v>3591.69</v>
      </c>
      <c r="K620">
        <v>4172.21</v>
      </c>
      <c r="L620">
        <v>2730.74</v>
      </c>
      <c r="M620">
        <v>1711.95</v>
      </c>
      <c r="N620">
        <v>1533.08</v>
      </c>
      <c r="O620">
        <v>1655.62</v>
      </c>
      <c r="P620">
        <v>1017.92</v>
      </c>
      <c r="Q620">
        <v>406.02</v>
      </c>
      <c r="R620">
        <v>1007.15</v>
      </c>
      <c r="S620">
        <v>1052.1099999999999</v>
      </c>
      <c r="T620">
        <v>812.6</v>
      </c>
      <c r="U620">
        <v>713.97</v>
      </c>
      <c r="V620">
        <v>987.94</v>
      </c>
      <c r="W620">
        <v>1043.3</v>
      </c>
      <c r="X620">
        <v>615.33000000000004</v>
      </c>
      <c r="Y620">
        <v>521.72</v>
      </c>
      <c r="Z620">
        <v>657.95</v>
      </c>
      <c r="AA620">
        <v>710.97</v>
      </c>
      <c r="AB620">
        <v>386.61</v>
      </c>
      <c r="AC620">
        <v>566.14</v>
      </c>
      <c r="AD620">
        <v>506.69</v>
      </c>
      <c r="AE620">
        <v>412.1</v>
      </c>
      <c r="AF620">
        <v>303.58999999999997</v>
      </c>
      <c r="AG620">
        <v>182.49</v>
      </c>
      <c r="AH620">
        <v>207.84</v>
      </c>
      <c r="AI620">
        <v>220.04</v>
      </c>
      <c r="AJ620">
        <v>277.69</v>
      </c>
      <c r="AK620">
        <v>192.59</v>
      </c>
      <c r="AL620">
        <v>272.08999999999997</v>
      </c>
      <c r="AM620">
        <v>241.86</v>
      </c>
      <c r="AN620">
        <v>284.57</v>
      </c>
      <c r="AO620">
        <v>254.44</v>
      </c>
      <c r="AP620">
        <v>221.92</v>
      </c>
      <c r="AQ620">
        <v>237.58</v>
      </c>
      <c r="AR620">
        <v>228</v>
      </c>
      <c r="AS620">
        <v>130.66</v>
      </c>
      <c r="AT620">
        <v>158.13999999999999</v>
      </c>
      <c r="AU620">
        <v>216.68</v>
      </c>
      <c r="AV620">
        <v>185.65</v>
      </c>
      <c r="AW620">
        <v>155.21</v>
      </c>
      <c r="AX620">
        <v>148.33000000000001</v>
      </c>
      <c r="AY620">
        <v>214.2</v>
      </c>
      <c r="AZ620">
        <v>195.2</v>
      </c>
      <c r="BA620">
        <v>147.11000000000001</v>
      </c>
      <c r="BB620">
        <v>95.78</v>
      </c>
      <c r="BC620">
        <v>102.1</v>
      </c>
      <c r="BD620">
        <v>110.61</v>
      </c>
      <c r="BE620">
        <v>168.13</v>
      </c>
      <c r="BF620">
        <v>185.82</v>
      </c>
      <c r="BG620">
        <v>156.84</v>
      </c>
      <c r="BH620">
        <v>109.57</v>
      </c>
      <c r="BI620">
        <v>50.37</v>
      </c>
      <c r="BJ620">
        <v>53.92</v>
      </c>
      <c r="BK620">
        <v>69.069999999999993</v>
      </c>
      <c r="BL620">
        <v>83.39</v>
      </c>
      <c r="BM620">
        <v>55.31</v>
      </c>
      <c r="BN620">
        <v>27.9</v>
      </c>
      <c r="BO620">
        <v>34.74</v>
      </c>
      <c r="BP620">
        <v>33.74</v>
      </c>
      <c r="BQ620">
        <v>90.83</v>
      </c>
      <c r="BR620">
        <v>65.86</v>
      </c>
      <c r="BS620">
        <v>67.69</v>
      </c>
      <c r="BT620">
        <v>50.74</v>
      </c>
      <c r="BU620">
        <v>45.3</v>
      </c>
      <c r="BV620">
        <v>66.39</v>
      </c>
      <c r="BW620">
        <v>61.39</v>
      </c>
      <c r="BX620">
        <v>41.61</v>
      </c>
      <c r="BY620">
        <v>59.75</v>
      </c>
      <c r="BZ620">
        <v>69.77</v>
      </c>
      <c r="CA620">
        <v>43.51</v>
      </c>
      <c r="CB620">
        <v>30.49</v>
      </c>
      <c r="CC620">
        <v>19.02</v>
      </c>
      <c r="CD620">
        <v>59.32</v>
      </c>
      <c r="CE620">
        <v>70.81</v>
      </c>
      <c r="CF620">
        <v>49.13</v>
      </c>
      <c r="CG620">
        <v>49.42</v>
      </c>
      <c r="CH620">
        <v>55.33</v>
      </c>
      <c r="CI620">
        <v>55.96</v>
      </c>
      <c r="CJ620">
        <v>62.69</v>
      </c>
      <c r="CK620">
        <v>36.03</v>
      </c>
      <c r="CL620">
        <v>39.340000000000003</v>
      </c>
      <c r="CM620">
        <v>47.19</v>
      </c>
      <c r="CN620">
        <v>30.87</v>
      </c>
      <c r="CO620">
        <v>23.65</v>
      </c>
      <c r="CP620">
        <v>18.100000000000001</v>
      </c>
      <c r="CQ620">
        <v>17.73</v>
      </c>
      <c r="CR620">
        <v>37.340000000000003</v>
      </c>
      <c r="CS620">
        <v>46.4</v>
      </c>
      <c r="CT620">
        <v>43.22</v>
      </c>
      <c r="CU620">
        <v>37.47</v>
      </c>
      <c r="CV620">
        <v>28.08</v>
      </c>
      <c r="CW620">
        <v>26.57</v>
      </c>
      <c r="CX620">
        <v>31.39</v>
      </c>
      <c r="CY620">
        <v>27.52</v>
      </c>
      <c r="CZ620">
        <v>37.82</v>
      </c>
      <c r="DA620">
        <v>59.58</v>
      </c>
      <c r="DB620">
        <v>60.55</v>
      </c>
      <c r="DC620">
        <v>30.04</v>
      </c>
      <c r="DD620">
        <v>23.48</v>
      </c>
      <c r="DE620">
        <v>31.18</v>
      </c>
      <c r="DF620">
        <v>58.34</v>
      </c>
      <c r="DG620">
        <v>65.739999999999995</v>
      </c>
      <c r="DH620">
        <v>22.75</v>
      </c>
      <c r="DI620">
        <v>30.41</v>
      </c>
      <c r="DJ620">
        <v>52.49</v>
      </c>
      <c r="DK620">
        <v>42.8</v>
      </c>
      <c r="DL620">
        <v>43.12</v>
      </c>
      <c r="DM620">
        <v>47.73</v>
      </c>
      <c r="DN620">
        <v>34.32</v>
      </c>
      <c r="DO620">
        <v>33.93</v>
      </c>
      <c r="DP620">
        <v>41.46</v>
      </c>
      <c r="DQ620">
        <v>38.94</v>
      </c>
      <c r="DR620">
        <v>28.16</v>
      </c>
      <c r="DS620">
        <v>24.13</v>
      </c>
      <c r="DT620">
        <v>17.010000000000002</v>
      </c>
      <c r="DU620">
        <v>17.170000000000002</v>
      </c>
      <c r="DV620">
        <v>19.850000000000001</v>
      </c>
      <c r="DW620">
        <v>40.479999999999997</v>
      </c>
      <c r="DX620">
        <v>24.43</v>
      </c>
      <c r="DY620" t="s">
        <v>0</v>
      </c>
      <c r="DZ620">
        <v>21.33</v>
      </c>
      <c r="EA620" t="s">
        <v>1</v>
      </c>
    </row>
    <row r="621" spans="1:131" x14ac:dyDescent="0.25">
      <c r="A621">
        <v>4771.8599999999997</v>
      </c>
      <c r="B621">
        <v>7110.04</v>
      </c>
      <c r="C621">
        <v>6495.81</v>
      </c>
      <c r="D621">
        <v>4729.34</v>
      </c>
      <c r="E621">
        <v>3275.05</v>
      </c>
      <c r="F621">
        <v>2889.91</v>
      </c>
      <c r="G621">
        <v>2041.17</v>
      </c>
      <c r="H621">
        <v>1769.4</v>
      </c>
      <c r="I621">
        <v>1545.98</v>
      </c>
      <c r="J621">
        <v>2267.1</v>
      </c>
      <c r="K621">
        <v>1504</v>
      </c>
      <c r="L621">
        <v>1030.51</v>
      </c>
      <c r="M621">
        <v>1009.32</v>
      </c>
      <c r="N621">
        <v>703.31</v>
      </c>
      <c r="O621">
        <v>1103.5999999999999</v>
      </c>
      <c r="P621">
        <v>950.1</v>
      </c>
      <c r="Q621">
        <v>770.91</v>
      </c>
      <c r="R621">
        <v>585.25</v>
      </c>
      <c r="S621">
        <v>1364.18</v>
      </c>
      <c r="T621">
        <v>1374.46</v>
      </c>
      <c r="U621">
        <v>979.24</v>
      </c>
      <c r="V621">
        <v>897.31</v>
      </c>
      <c r="W621">
        <v>410.74</v>
      </c>
      <c r="X621">
        <v>467.14</v>
      </c>
      <c r="Y621">
        <v>380.75</v>
      </c>
      <c r="Z621">
        <v>552.17999999999995</v>
      </c>
      <c r="AA621">
        <v>1469.1</v>
      </c>
      <c r="AB621">
        <v>1034.6300000000001</v>
      </c>
      <c r="AC621">
        <v>394.2</v>
      </c>
      <c r="AD621">
        <v>315.05</v>
      </c>
      <c r="AE621">
        <v>323.22000000000003</v>
      </c>
      <c r="AF621">
        <v>151.04</v>
      </c>
      <c r="AG621">
        <v>330.67</v>
      </c>
      <c r="AH621">
        <v>282.62</v>
      </c>
      <c r="AI621">
        <v>341.75</v>
      </c>
      <c r="AJ621">
        <v>615.96</v>
      </c>
      <c r="AK621">
        <v>451.31</v>
      </c>
      <c r="AL621">
        <v>360.8</v>
      </c>
      <c r="AM621">
        <v>323.83999999999997</v>
      </c>
      <c r="AN621">
        <v>609.37</v>
      </c>
      <c r="AO621">
        <v>513.92999999999995</v>
      </c>
      <c r="AP621">
        <v>568.97</v>
      </c>
      <c r="AQ621">
        <v>450.37</v>
      </c>
      <c r="AR621">
        <v>346.01</v>
      </c>
      <c r="AS621">
        <v>476.72</v>
      </c>
      <c r="AT621">
        <v>313.43</v>
      </c>
      <c r="AU621">
        <v>516.16999999999996</v>
      </c>
      <c r="AV621">
        <v>384.55</v>
      </c>
      <c r="AW621">
        <v>261.64999999999998</v>
      </c>
      <c r="AX621">
        <v>140.97</v>
      </c>
      <c r="AY621">
        <v>210.36</v>
      </c>
      <c r="AZ621">
        <v>460.85</v>
      </c>
      <c r="BA621">
        <v>318.74</v>
      </c>
      <c r="BB621">
        <v>193.18</v>
      </c>
      <c r="BC621">
        <v>220.52</v>
      </c>
      <c r="BD621">
        <v>254.44</v>
      </c>
      <c r="BE621">
        <v>208.2</v>
      </c>
      <c r="BF621">
        <v>179.54</v>
      </c>
      <c r="BG621">
        <v>150.21</v>
      </c>
      <c r="BH621">
        <v>139.54</v>
      </c>
      <c r="BI621">
        <v>190.1</v>
      </c>
      <c r="BJ621">
        <v>110.86</v>
      </c>
      <c r="BK621">
        <v>108.51</v>
      </c>
      <c r="BL621">
        <v>118.97</v>
      </c>
      <c r="BM621">
        <v>98.36</v>
      </c>
      <c r="BN621">
        <v>114.1</v>
      </c>
      <c r="BO621">
        <v>58.7</v>
      </c>
      <c r="BP621">
        <v>98.84</v>
      </c>
      <c r="BQ621">
        <v>72.88</v>
      </c>
      <c r="BR621">
        <v>90.05</v>
      </c>
      <c r="BS621">
        <v>108.14</v>
      </c>
      <c r="BT621">
        <v>55.03</v>
      </c>
      <c r="BU621">
        <v>83.92</v>
      </c>
      <c r="BV621">
        <v>37.01</v>
      </c>
      <c r="BW621">
        <v>49.78</v>
      </c>
      <c r="BX621">
        <v>63.13</v>
      </c>
      <c r="BY621">
        <v>52.51</v>
      </c>
      <c r="BZ621">
        <v>53.32</v>
      </c>
      <c r="CA621">
        <v>59.09</v>
      </c>
      <c r="CB621">
        <v>54.32</v>
      </c>
      <c r="CC621">
        <v>38.86</v>
      </c>
      <c r="CD621">
        <v>49.91</v>
      </c>
      <c r="CE621">
        <v>59.72</v>
      </c>
      <c r="CF621">
        <v>36.81</v>
      </c>
      <c r="CG621">
        <v>39.78</v>
      </c>
      <c r="CH621">
        <v>42.68</v>
      </c>
      <c r="CI621">
        <v>64.31</v>
      </c>
      <c r="CJ621">
        <v>87.54</v>
      </c>
      <c r="CK621">
        <v>54.51</v>
      </c>
      <c r="CL621">
        <v>51.75</v>
      </c>
      <c r="CM621">
        <v>73.47</v>
      </c>
      <c r="CN621">
        <v>62.89</v>
      </c>
      <c r="CO621">
        <v>35.67</v>
      </c>
      <c r="CP621">
        <v>58.87</v>
      </c>
      <c r="CQ621">
        <v>65.45</v>
      </c>
      <c r="CR621">
        <v>50.27</v>
      </c>
      <c r="CS621">
        <v>44.83</v>
      </c>
      <c r="CT621">
        <v>25.47</v>
      </c>
      <c r="CU621">
        <v>22.71</v>
      </c>
      <c r="CV621">
        <v>40.24</v>
      </c>
      <c r="CW621">
        <v>40.21</v>
      </c>
      <c r="CX621">
        <v>38.28</v>
      </c>
      <c r="CY621">
        <v>43.85</v>
      </c>
      <c r="CZ621">
        <v>56.47</v>
      </c>
      <c r="DA621">
        <v>47.22</v>
      </c>
      <c r="DB621">
        <v>50.53</v>
      </c>
      <c r="DC621">
        <v>35.49</v>
      </c>
      <c r="DD621">
        <v>26.01</v>
      </c>
      <c r="DE621">
        <v>19.690000000000001</v>
      </c>
      <c r="DF621">
        <v>19.329999999999998</v>
      </c>
      <c r="DG621">
        <v>30.16</v>
      </c>
      <c r="DH621">
        <v>27.47</v>
      </c>
      <c r="DI621">
        <v>44.67</v>
      </c>
      <c r="DJ621">
        <v>23.96</v>
      </c>
      <c r="DK621">
        <v>30.01</v>
      </c>
      <c r="DL621">
        <v>17.32</v>
      </c>
      <c r="DM621">
        <v>15.37</v>
      </c>
      <c r="DN621">
        <v>17.489999999999998</v>
      </c>
      <c r="DO621">
        <v>9.1199999999999992</v>
      </c>
      <c r="DP621">
        <v>17.75</v>
      </c>
      <c r="DQ621">
        <v>27.47</v>
      </c>
      <c r="DR621">
        <v>31.99</v>
      </c>
      <c r="DS621">
        <v>30.87</v>
      </c>
      <c r="DT621">
        <v>27.56</v>
      </c>
      <c r="DU621">
        <v>41.43</v>
      </c>
      <c r="DV621">
        <v>36.979999999999997</v>
      </c>
      <c r="DW621">
        <v>25.33</v>
      </c>
      <c r="DX621">
        <v>28.67</v>
      </c>
      <c r="DY621" t="s">
        <v>0</v>
      </c>
      <c r="DZ621">
        <v>23.27</v>
      </c>
      <c r="EA621" t="s">
        <v>1</v>
      </c>
    </row>
    <row r="622" spans="1:131" x14ac:dyDescent="0.25">
      <c r="A622">
        <v>4814.74</v>
      </c>
      <c r="B622">
        <v>6635.73</v>
      </c>
      <c r="C622">
        <v>8054.26</v>
      </c>
      <c r="D622">
        <v>6073.36</v>
      </c>
      <c r="E622">
        <v>2994.19</v>
      </c>
      <c r="F622">
        <v>5366.27</v>
      </c>
      <c r="G622">
        <v>6922.11</v>
      </c>
      <c r="H622">
        <v>3121.68</v>
      </c>
      <c r="I622">
        <v>2800.24</v>
      </c>
      <c r="J622">
        <v>2495.38</v>
      </c>
      <c r="K622">
        <v>2023.44</v>
      </c>
      <c r="L622">
        <v>1080.26</v>
      </c>
      <c r="M622">
        <v>1324.47</v>
      </c>
      <c r="N622">
        <v>952.09</v>
      </c>
      <c r="O622">
        <v>1187.32</v>
      </c>
      <c r="P622">
        <v>1222.21</v>
      </c>
      <c r="Q622">
        <v>745.19</v>
      </c>
      <c r="R622">
        <v>411.57</v>
      </c>
      <c r="S622">
        <v>828.56</v>
      </c>
      <c r="T622">
        <v>749.73</v>
      </c>
      <c r="U622">
        <v>868.12</v>
      </c>
      <c r="V622">
        <v>1288.0899999999999</v>
      </c>
      <c r="W622">
        <v>853.23</v>
      </c>
      <c r="X622">
        <v>619.24</v>
      </c>
      <c r="Y622">
        <v>688.48</v>
      </c>
      <c r="Z622">
        <v>549.95000000000005</v>
      </c>
      <c r="AA622">
        <v>390.15</v>
      </c>
      <c r="AB622">
        <v>438.76</v>
      </c>
      <c r="AC622">
        <v>303.67</v>
      </c>
      <c r="AD622">
        <v>267.88</v>
      </c>
      <c r="AE622">
        <v>397.12</v>
      </c>
      <c r="AF622">
        <v>338.41</v>
      </c>
      <c r="AG622">
        <v>278.60000000000002</v>
      </c>
      <c r="AH622">
        <v>442.27</v>
      </c>
      <c r="AI622">
        <v>585.52</v>
      </c>
      <c r="AJ622">
        <v>316.27</v>
      </c>
      <c r="AK622">
        <v>314.20999999999998</v>
      </c>
      <c r="AL622">
        <v>281.98</v>
      </c>
      <c r="AM622">
        <v>267.01</v>
      </c>
      <c r="AN622">
        <v>267.22000000000003</v>
      </c>
      <c r="AO622">
        <v>231.01</v>
      </c>
      <c r="AP622">
        <v>405.65</v>
      </c>
      <c r="AQ622">
        <v>256.11</v>
      </c>
      <c r="AR622">
        <v>117.97</v>
      </c>
      <c r="AS622">
        <v>264.82</v>
      </c>
      <c r="AT622">
        <v>320.83</v>
      </c>
      <c r="AU622">
        <v>304.57</v>
      </c>
      <c r="AV622">
        <v>261.95999999999998</v>
      </c>
      <c r="AW622">
        <v>187.61</v>
      </c>
      <c r="AX622">
        <v>346.98</v>
      </c>
      <c r="AY622">
        <v>263.68</v>
      </c>
      <c r="AZ622">
        <v>266.07</v>
      </c>
      <c r="BA622">
        <v>386.76</v>
      </c>
      <c r="BB622">
        <v>367.77</v>
      </c>
      <c r="BC622">
        <v>260.08</v>
      </c>
      <c r="BD622">
        <v>218.01</v>
      </c>
      <c r="BE622">
        <v>191.12</v>
      </c>
      <c r="BF622">
        <v>79.569999999999993</v>
      </c>
      <c r="BG622">
        <v>146.55000000000001</v>
      </c>
      <c r="BH622">
        <v>126.77</v>
      </c>
      <c r="BI622">
        <v>156.13999999999999</v>
      </c>
      <c r="BJ622">
        <v>195.94</v>
      </c>
      <c r="BK622">
        <v>194.31</v>
      </c>
      <c r="BL622">
        <v>118.05</v>
      </c>
      <c r="BM622">
        <v>87.53</v>
      </c>
      <c r="BN622">
        <v>156.88</v>
      </c>
      <c r="BO622">
        <v>95.42</v>
      </c>
      <c r="BP622">
        <v>110.13</v>
      </c>
      <c r="BQ622">
        <v>63.48</v>
      </c>
      <c r="BR622">
        <v>31.64</v>
      </c>
      <c r="BS622">
        <v>45.77</v>
      </c>
      <c r="BT622">
        <v>71.98</v>
      </c>
      <c r="BU622">
        <v>116.05</v>
      </c>
      <c r="BV622">
        <v>95.3</v>
      </c>
      <c r="BW622">
        <v>103.57</v>
      </c>
      <c r="BX622">
        <v>110.57</v>
      </c>
      <c r="BY622">
        <v>65.239999999999995</v>
      </c>
      <c r="BZ622">
        <v>21.22</v>
      </c>
      <c r="CA622">
        <v>49.68</v>
      </c>
      <c r="CB622">
        <v>49.86</v>
      </c>
      <c r="CC622">
        <v>92.92</v>
      </c>
      <c r="CD622">
        <v>57.28</v>
      </c>
      <c r="CE622">
        <v>25.04</v>
      </c>
      <c r="CF622">
        <v>57.93</v>
      </c>
      <c r="CG622">
        <v>53.59</v>
      </c>
      <c r="CH622">
        <v>49.77</v>
      </c>
      <c r="CI622">
        <v>60.69</v>
      </c>
      <c r="CJ622">
        <v>64.92</v>
      </c>
      <c r="CK622">
        <v>34.76</v>
      </c>
      <c r="CL622">
        <v>40.68</v>
      </c>
      <c r="CM622">
        <v>60.74</v>
      </c>
      <c r="CN622">
        <v>39.43</v>
      </c>
      <c r="CO622">
        <v>32.57</v>
      </c>
      <c r="CP622">
        <v>37.86</v>
      </c>
      <c r="CQ622">
        <v>44.13</v>
      </c>
      <c r="CR622">
        <v>37.950000000000003</v>
      </c>
      <c r="CS622">
        <v>17.54</v>
      </c>
      <c r="CT622">
        <v>42.34</v>
      </c>
      <c r="CU622">
        <v>45.28</v>
      </c>
      <c r="CV622">
        <v>44.45</v>
      </c>
      <c r="CW622">
        <v>38.29</v>
      </c>
      <c r="CX622">
        <v>46.06</v>
      </c>
      <c r="CY622">
        <v>46.75</v>
      </c>
      <c r="CZ622">
        <v>28.06</v>
      </c>
      <c r="DA622">
        <v>55.84</v>
      </c>
      <c r="DB622">
        <v>35.01</v>
      </c>
      <c r="DC622">
        <v>42.07</v>
      </c>
      <c r="DD622">
        <v>62</v>
      </c>
      <c r="DE622">
        <v>37.04</v>
      </c>
      <c r="DF622">
        <v>28.41</v>
      </c>
      <c r="DG622">
        <v>35.43</v>
      </c>
      <c r="DH622">
        <v>23.75</v>
      </c>
      <c r="DI622">
        <v>24.85</v>
      </c>
      <c r="DJ622">
        <v>29.63</v>
      </c>
      <c r="DK622">
        <v>22.48</v>
      </c>
      <c r="DL622">
        <v>47.37</v>
      </c>
      <c r="DM622">
        <v>43.94</v>
      </c>
      <c r="DN622">
        <v>24.54</v>
      </c>
      <c r="DO622">
        <v>23.41</v>
      </c>
      <c r="DP622">
        <v>24.53</v>
      </c>
      <c r="DQ622">
        <v>50.92</v>
      </c>
      <c r="DR622">
        <v>34.9</v>
      </c>
      <c r="DS622">
        <v>22.59</v>
      </c>
      <c r="DT622">
        <v>68.239999999999995</v>
      </c>
      <c r="DU622">
        <v>47.54</v>
      </c>
      <c r="DV622">
        <v>41.04</v>
      </c>
      <c r="DW622">
        <v>36.99</v>
      </c>
      <c r="DX622">
        <v>36.21</v>
      </c>
      <c r="DY622" t="s">
        <v>0</v>
      </c>
      <c r="DZ622">
        <v>28.44</v>
      </c>
      <c r="EA622" t="s">
        <v>1</v>
      </c>
    </row>
    <row r="623" spans="1:131" x14ac:dyDescent="0.25">
      <c r="A623">
        <v>6462.12</v>
      </c>
      <c r="B623">
        <v>9027.51</v>
      </c>
      <c r="C623">
        <v>8289.61</v>
      </c>
      <c r="D623">
        <v>5225.6499999999996</v>
      </c>
      <c r="E623">
        <v>5494.02</v>
      </c>
      <c r="F623">
        <v>4718.22</v>
      </c>
      <c r="G623">
        <v>4355.8100000000004</v>
      </c>
      <c r="H623">
        <v>2776.6</v>
      </c>
      <c r="I623">
        <v>1815.3</v>
      </c>
      <c r="J623">
        <v>2377.84</v>
      </c>
      <c r="K623">
        <v>1898.85</v>
      </c>
      <c r="L623">
        <v>1894.62</v>
      </c>
      <c r="M623">
        <v>1492.34</v>
      </c>
      <c r="N623">
        <v>1122.8800000000001</v>
      </c>
      <c r="O623">
        <v>2169.0100000000002</v>
      </c>
      <c r="P623">
        <v>732.12</v>
      </c>
      <c r="Q623">
        <v>512.04999999999995</v>
      </c>
      <c r="R623">
        <v>666.62</v>
      </c>
      <c r="S623">
        <v>823.69</v>
      </c>
      <c r="T623">
        <v>1001.72</v>
      </c>
      <c r="U623">
        <v>1092.6099999999999</v>
      </c>
      <c r="V623">
        <v>851.13</v>
      </c>
      <c r="W623">
        <v>847.59</v>
      </c>
      <c r="X623">
        <v>553.04</v>
      </c>
      <c r="Y623">
        <v>545.02</v>
      </c>
      <c r="Z623">
        <v>398.08</v>
      </c>
      <c r="AA623">
        <v>384.23</v>
      </c>
      <c r="AB623">
        <v>488.67</v>
      </c>
      <c r="AC623">
        <v>499.49</v>
      </c>
      <c r="AD623">
        <v>657.57</v>
      </c>
      <c r="AE623">
        <v>464.27</v>
      </c>
      <c r="AF623">
        <v>593.99</v>
      </c>
      <c r="AG623">
        <v>304.17</v>
      </c>
      <c r="AH623">
        <v>272.68</v>
      </c>
      <c r="AI623">
        <v>448.65</v>
      </c>
      <c r="AJ623">
        <v>356.28</v>
      </c>
      <c r="AK623">
        <v>327.32</v>
      </c>
      <c r="AL623">
        <v>289.27999999999997</v>
      </c>
      <c r="AM623">
        <v>398.62</v>
      </c>
      <c r="AN623">
        <v>238.04</v>
      </c>
      <c r="AO623">
        <v>249.12</v>
      </c>
      <c r="AP623">
        <v>141.96</v>
      </c>
      <c r="AQ623">
        <v>188.39</v>
      </c>
      <c r="AR623">
        <v>290.31</v>
      </c>
      <c r="AS623">
        <v>278.45</v>
      </c>
      <c r="AT623">
        <v>236.82</v>
      </c>
      <c r="AU623">
        <v>246.33</v>
      </c>
      <c r="AV623">
        <v>261.51</v>
      </c>
      <c r="AW623">
        <v>272.52999999999997</v>
      </c>
      <c r="AX623">
        <v>287.64999999999998</v>
      </c>
      <c r="AY623">
        <v>347.46</v>
      </c>
      <c r="AZ623">
        <v>162.88</v>
      </c>
      <c r="BA623">
        <v>177.13</v>
      </c>
      <c r="BB623">
        <v>165.43</v>
      </c>
      <c r="BC623">
        <v>178.38</v>
      </c>
      <c r="BD623">
        <v>218.02</v>
      </c>
      <c r="BE623">
        <v>132.82</v>
      </c>
      <c r="BF623">
        <v>67.19</v>
      </c>
      <c r="BG623">
        <v>131.79</v>
      </c>
      <c r="BH623">
        <v>111.46</v>
      </c>
      <c r="BI623">
        <v>109.94</v>
      </c>
      <c r="BJ623">
        <v>90.54</v>
      </c>
      <c r="BK623">
        <v>98.1</v>
      </c>
      <c r="BL623">
        <v>115.18</v>
      </c>
      <c r="BM623">
        <v>87.94</v>
      </c>
      <c r="BN623">
        <v>31.31</v>
      </c>
      <c r="BO623">
        <v>61.86</v>
      </c>
      <c r="BP623">
        <v>59.24</v>
      </c>
      <c r="BQ623">
        <v>64.41</v>
      </c>
      <c r="BR623">
        <v>90.57</v>
      </c>
      <c r="BS623">
        <v>50.02</v>
      </c>
      <c r="BT623">
        <v>36.22</v>
      </c>
      <c r="BU623">
        <v>47.61</v>
      </c>
      <c r="BV623">
        <v>53.1</v>
      </c>
      <c r="BW623">
        <v>25.73</v>
      </c>
      <c r="BX623">
        <v>61.66</v>
      </c>
      <c r="BY623">
        <v>47.4</v>
      </c>
      <c r="BZ623">
        <v>22.46</v>
      </c>
      <c r="CA623">
        <v>53.8</v>
      </c>
      <c r="CB623">
        <v>30.42</v>
      </c>
      <c r="CC623">
        <v>31.76</v>
      </c>
      <c r="CD623">
        <v>42.97</v>
      </c>
      <c r="CE623">
        <v>37.96</v>
      </c>
      <c r="CF623">
        <v>40.049999999999997</v>
      </c>
      <c r="CG623">
        <v>32.81</v>
      </c>
      <c r="CH623">
        <v>55.48</v>
      </c>
      <c r="CI623">
        <v>42.44</v>
      </c>
      <c r="CJ623">
        <v>37.090000000000003</v>
      </c>
      <c r="CK623">
        <v>30.5</v>
      </c>
      <c r="CL623">
        <v>29.7</v>
      </c>
      <c r="CM623">
        <v>44.76</v>
      </c>
      <c r="CN623">
        <v>43.9</v>
      </c>
      <c r="CO623">
        <v>35.22</v>
      </c>
      <c r="CP623">
        <v>47.19</v>
      </c>
      <c r="CQ623">
        <v>51.65</v>
      </c>
      <c r="CR623">
        <v>52.66</v>
      </c>
      <c r="CS623">
        <v>47.45</v>
      </c>
      <c r="CT623">
        <v>51.55</v>
      </c>
      <c r="CU623">
        <v>46.1</v>
      </c>
      <c r="CV623">
        <v>34.43</v>
      </c>
      <c r="CW623">
        <v>60.99</v>
      </c>
      <c r="CX623">
        <v>55.22</v>
      </c>
      <c r="CY623">
        <v>42.19</v>
      </c>
      <c r="CZ623">
        <v>33.31</v>
      </c>
      <c r="DA623">
        <v>32.950000000000003</v>
      </c>
      <c r="DB623">
        <v>29.5</v>
      </c>
      <c r="DC623">
        <v>36.409999999999997</v>
      </c>
      <c r="DD623">
        <v>36.29</v>
      </c>
      <c r="DE623">
        <v>49.72</v>
      </c>
      <c r="DF623">
        <v>33.840000000000003</v>
      </c>
      <c r="DG623">
        <v>31.69</v>
      </c>
      <c r="DH623">
        <v>41.38</v>
      </c>
      <c r="DI623">
        <v>24.88</v>
      </c>
      <c r="DJ623">
        <v>25.24</v>
      </c>
      <c r="DK623">
        <v>41.14</v>
      </c>
      <c r="DL623">
        <v>30.39</v>
      </c>
      <c r="DM623">
        <v>26.22</v>
      </c>
      <c r="DN623">
        <v>36.47</v>
      </c>
      <c r="DO623">
        <v>52.17</v>
      </c>
      <c r="DP623">
        <v>26.85</v>
      </c>
      <c r="DQ623">
        <v>24.34</v>
      </c>
      <c r="DR623">
        <v>17.940000000000001</v>
      </c>
      <c r="DS623">
        <v>25.5</v>
      </c>
      <c r="DT623">
        <v>27.3</v>
      </c>
      <c r="DU623">
        <v>33.799999999999997</v>
      </c>
      <c r="DV623">
        <v>39.93</v>
      </c>
      <c r="DW623">
        <v>63</v>
      </c>
      <c r="DX623">
        <v>35.770000000000003</v>
      </c>
      <c r="DY623" t="s">
        <v>0</v>
      </c>
      <c r="DZ623">
        <v>36.57</v>
      </c>
      <c r="EA623" t="s">
        <v>1</v>
      </c>
    </row>
    <row r="624" spans="1:131" x14ac:dyDescent="0.25">
      <c r="A624">
        <v>4736.6400000000003</v>
      </c>
      <c r="B624">
        <v>8714.7099999999991</v>
      </c>
      <c r="C624">
        <v>11832.62</v>
      </c>
      <c r="D624">
        <v>3938.93</v>
      </c>
      <c r="E624">
        <v>5475.46</v>
      </c>
      <c r="F624">
        <v>2603.0300000000002</v>
      </c>
      <c r="G624">
        <v>1568.59</v>
      </c>
      <c r="H624">
        <v>2477.8200000000002</v>
      </c>
      <c r="I624">
        <v>3479.74</v>
      </c>
      <c r="J624">
        <v>1020.93</v>
      </c>
      <c r="K624">
        <v>1148.1300000000001</v>
      </c>
      <c r="L624">
        <v>1877.02</v>
      </c>
      <c r="M624">
        <v>1690.84</v>
      </c>
      <c r="N624">
        <v>1380.1</v>
      </c>
      <c r="O624">
        <v>856.31</v>
      </c>
      <c r="P624">
        <v>918.63</v>
      </c>
      <c r="Q624">
        <v>1020.4</v>
      </c>
      <c r="R624">
        <v>696.05</v>
      </c>
      <c r="S624">
        <v>618.03</v>
      </c>
      <c r="T624">
        <v>419.89</v>
      </c>
      <c r="U624">
        <v>879.24</v>
      </c>
      <c r="V624">
        <v>516.08000000000004</v>
      </c>
      <c r="W624">
        <v>216.76</v>
      </c>
      <c r="X624">
        <v>244.82</v>
      </c>
      <c r="Y624">
        <v>441.35</v>
      </c>
      <c r="Z624">
        <v>269.12</v>
      </c>
      <c r="AA624">
        <v>445.42</v>
      </c>
      <c r="AB624">
        <v>463.93</v>
      </c>
      <c r="AC624">
        <v>241.39</v>
      </c>
      <c r="AD624">
        <v>482.44</v>
      </c>
      <c r="AE624">
        <v>356.92</v>
      </c>
      <c r="AF624">
        <v>383.42</v>
      </c>
      <c r="AG624">
        <v>319.10000000000002</v>
      </c>
      <c r="AH624">
        <v>443.12</v>
      </c>
      <c r="AI624">
        <v>407.46</v>
      </c>
      <c r="AJ624">
        <v>324.12</v>
      </c>
      <c r="AK624">
        <v>190.74</v>
      </c>
      <c r="AL624">
        <v>389.57</v>
      </c>
      <c r="AM624">
        <v>307.74</v>
      </c>
      <c r="AN624">
        <v>332.02</v>
      </c>
      <c r="AO624">
        <v>290.83</v>
      </c>
      <c r="AP624">
        <v>264.33999999999997</v>
      </c>
      <c r="AQ624">
        <v>140.69999999999999</v>
      </c>
      <c r="AR624">
        <v>181.64</v>
      </c>
      <c r="AS624">
        <v>250.46</v>
      </c>
      <c r="AT624">
        <v>204.1</v>
      </c>
      <c r="AU624">
        <v>154.37</v>
      </c>
      <c r="AV624">
        <v>106.95</v>
      </c>
      <c r="AW624">
        <v>116.99</v>
      </c>
      <c r="AX624">
        <v>138.06</v>
      </c>
      <c r="AY624">
        <v>132.27000000000001</v>
      </c>
      <c r="AZ624">
        <v>129.22</v>
      </c>
      <c r="BA624">
        <v>133.81</v>
      </c>
      <c r="BB624">
        <v>84.82</v>
      </c>
      <c r="BC624">
        <v>142.93</v>
      </c>
      <c r="BD624">
        <v>133.38999999999999</v>
      </c>
      <c r="BE624">
        <v>178.16</v>
      </c>
      <c r="BF624">
        <v>141.77000000000001</v>
      </c>
      <c r="BG624">
        <v>118.93</v>
      </c>
      <c r="BH624">
        <v>81.239999999999995</v>
      </c>
      <c r="BI624">
        <v>95.55</v>
      </c>
      <c r="BJ624">
        <v>76.83</v>
      </c>
      <c r="BK624">
        <v>62.6</v>
      </c>
      <c r="BL624">
        <v>52.48</v>
      </c>
      <c r="BM624">
        <v>66.17</v>
      </c>
      <c r="BN624">
        <v>95.79</v>
      </c>
      <c r="BO624">
        <v>93.45</v>
      </c>
      <c r="BP624">
        <v>79.66</v>
      </c>
      <c r="BQ624">
        <v>92.96</v>
      </c>
      <c r="BR624">
        <v>75.72</v>
      </c>
      <c r="BS624">
        <v>45.82</v>
      </c>
      <c r="BT624">
        <v>43.28</v>
      </c>
      <c r="BU624">
        <v>44.64</v>
      </c>
      <c r="BV624">
        <v>54.54</v>
      </c>
      <c r="BW624">
        <v>54.25</v>
      </c>
      <c r="BX624">
        <v>43.16</v>
      </c>
      <c r="BY624">
        <v>49.85</v>
      </c>
      <c r="BZ624">
        <v>37.44</v>
      </c>
      <c r="CA624">
        <v>48.44</v>
      </c>
      <c r="CB624">
        <v>29.04</v>
      </c>
      <c r="CC624">
        <v>38.450000000000003</v>
      </c>
      <c r="CD624">
        <v>25.39</v>
      </c>
      <c r="CE624">
        <v>24.28</v>
      </c>
      <c r="CF624">
        <v>25.07</v>
      </c>
      <c r="CG624">
        <v>48.11</v>
      </c>
      <c r="CH624">
        <v>42.86</v>
      </c>
      <c r="CI624">
        <v>50.4</v>
      </c>
      <c r="CJ624">
        <v>47.9</v>
      </c>
      <c r="CK624">
        <v>33.18</v>
      </c>
      <c r="CL624">
        <v>92.58</v>
      </c>
      <c r="CM624">
        <v>70.260000000000005</v>
      </c>
      <c r="CN624">
        <v>75.83</v>
      </c>
      <c r="CO624">
        <v>67.28</v>
      </c>
      <c r="CP624">
        <v>47.25</v>
      </c>
      <c r="CQ624">
        <v>37.65</v>
      </c>
      <c r="CR624">
        <v>38.64</v>
      </c>
      <c r="CS624">
        <v>31.97</v>
      </c>
      <c r="CT624">
        <v>24.92</v>
      </c>
      <c r="CU624">
        <v>47.32</v>
      </c>
      <c r="CV624">
        <v>39.229999999999997</v>
      </c>
      <c r="CW624">
        <v>38.119999999999997</v>
      </c>
      <c r="CX624">
        <v>26.8</v>
      </c>
      <c r="CY624">
        <v>32.68</v>
      </c>
      <c r="CZ624">
        <v>40.229999999999997</v>
      </c>
      <c r="DA624">
        <v>38.86</v>
      </c>
      <c r="DB624">
        <v>44.17</v>
      </c>
      <c r="DC624">
        <v>44.94</v>
      </c>
      <c r="DD624">
        <v>41.01</v>
      </c>
      <c r="DE624">
        <v>50.19</v>
      </c>
      <c r="DF624">
        <v>64.349999999999994</v>
      </c>
      <c r="DG624">
        <v>55.38</v>
      </c>
      <c r="DH624">
        <v>54.04</v>
      </c>
      <c r="DI624">
        <v>46.89</v>
      </c>
      <c r="DJ624">
        <v>48.08</v>
      </c>
      <c r="DK624">
        <v>56.24</v>
      </c>
      <c r="DL624">
        <v>51.76</v>
      </c>
      <c r="DM624">
        <v>36.14</v>
      </c>
      <c r="DN624">
        <v>30.35</v>
      </c>
      <c r="DO624">
        <v>26.57</v>
      </c>
      <c r="DP624">
        <v>35.770000000000003</v>
      </c>
      <c r="DQ624">
        <v>59.7</v>
      </c>
      <c r="DR624">
        <v>45.74</v>
      </c>
      <c r="DS624">
        <v>50.47</v>
      </c>
      <c r="DT624">
        <v>25.64</v>
      </c>
      <c r="DU624">
        <v>30.53</v>
      </c>
      <c r="DV624">
        <v>24.71</v>
      </c>
      <c r="DW624">
        <v>27.49</v>
      </c>
      <c r="DX624">
        <v>55.26</v>
      </c>
      <c r="DY624" t="s">
        <v>0</v>
      </c>
      <c r="DZ624">
        <v>19.690000000000001</v>
      </c>
      <c r="EA624" t="s">
        <v>1</v>
      </c>
    </row>
    <row r="625" spans="1:131" x14ac:dyDescent="0.25">
      <c r="A625">
        <v>3372.07</v>
      </c>
      <c r="B625">
        <v>8090.79</v>
      </c>
      <c r="C625">
        <v>7448.25</v>
      </c>
      <c r="D625">
        <v>3738.92</v>
      </c>
      <c r="E625">
        <v>5630.88</v>
      </c>
      <c r="F625">
        <v>3154.82</v>
      </c>
      <c r="G625">
        <v>2261.84</v>
      </c>
      <c r="H625">
        <v>1808.23</v>
      </c>
      <c r="I625">
        <v>3327.45</v>
      </c>
      <c r="J625">
        <v>1955.34</v>
      </c>
      <c r="K625">
        <v>1831.18</v>
      </c>
      <c r="L625">
        <v>1742.62</v>
      </c>
      <c r="M625">
        <v>1174.8800000000001</v>
      </c>
      <c r="N625">
        <v>1489.48</v>
      </c>
      <c r="O625">
        <v>1073.8599999999999</v>
      </c>
      <c r="P625">
        <v>877.71</v>
      </c>
      <c r="Q625">
        <v>1612.5</v>
      </c>
      <c r="R625">
        <v>1105.3499999999999</v>
      </c>
      <c r="S625">
        <v>340.11</v>
      </c>
      <c r="T625">
        <v>347.08</v>
      </c>
      <c r="U625">
        <v>925.55</v>
      </c>
      <c r="V625">
        <v>702.5</v>
      </c>
      <c r="W625">
        <v>727.22</v>
      </c>
      <c r="X625">
        <v>501.3</v>
      </c>
      <c r="Y625">
        <v>262.31</v>
      </c>
      <c r="Z625">
        <v>480.91</v>
      </c>
      <c r="AA625">
        <v>468</v>
      </c>
      <c r="AB625">
        <v>396.17</v>
      </c>
      <c r="AC625">
        <v>316.07</v>
      </c>
      <c r="AD625">
        <v>418.83</v>
      </c>
      <c r="AE625">
        <v>533.07000000000005</v>
      </c>
      <c r="AF625">
        <v>524.58000000000004</v>
      </c>
      <c r="AG625">
        <v>333.1</v>
      </c>
      <c r="AH625">
        <v>417</v>
      </c>
      <c r="AI625">
        <v>345.72</v>
      </c>
      <c r="AJ625">
        <v>229.29</v>
      </c>
      <c r="AK625">
        <v>192.34</v>
      </c>
      <c r="AL625">
        <v>215.16</v>
      </c>
      <c r="AM625">
        <v>223.17</v>
      </c>
      <c r="AN625">
        <v>311.93</v>
      </c>
      <c r="AO625">
        <v>339.8</v>
      </c>
      <c r="AP625">
        <v>225.96</v>
      </c>
      <c r="AQ625">
        <v>155.83000000000001</v>
      </c>
      <c r="AR625">
        <v>135.80000000000001</v>
      </c>
      <c r="AS625">
        <v>214.37</v>
      </c>
      <c r="AT625">
        <v>185.69</v>
      </c>
      <c r="AU625">
        <v>280.11</v>
      </c>
      <c r="AV625">
        <v>211.82</v>
      </c>
      <c r="AW625">
        <v>234.16</v>
      </c>
      <c r="AX625">
        <v>156.97999999999999</v>
      </c>
      <c r="AY625">
        <v>221.98</v>
      </c>
      <c r="AZ625">
        <v>199.38</v>
      </c>
      <c r="BA625">
        <v>98.62</v>
      </c>
      <c r="BB625">
        <v>227.33</v>
      </c>
      <c r="BC625">
        <v>178.78</v>
      </c>
      <c r="BD625">
        <v>153.85</v>
      </c>
      <c r="BE625">
        <v>59.6</v>
      </c>
      <c r="BF625">
        <v>146.75</v>
      </c>
      <c r="BG625">
        <v>130.32</v>
      </c>
      <c r="BH625">
        <v>134.83000000000001</v>
      </c>
      <c r="BI625">
        <v>103.99</v>
      </c>
      <c r="BJ625">
        <v>83.1</v>
      </c>
      <c r="BK625">
        <v>79.44</v>
      </c>
      <c r="BL625">
        <v>63.64</v>
      </c>
      <c r="BM625">
        <v>50.45</v>
      </c>
      <c r="BN625">
        <v>32.39</v>
      </c>
      <c r="BO625">
        <v>71.319999999999993</v>
      </c>
      <c r="BP625">
        <v>60.05</v>
      </c>
      <c r="BQ625">
        <v>51.9</v>
      </c>
      <c r="BR625">
        <v>38.369999999999997</v>
      </c>
      <c r="BS625">
        <v>44.45</v>
      </c>
      <c r="BT625">
        <v>36.51</v>
      </c>
      <c r="BU625">
        <v>33.909999999999997</v>
      </c>
      <c r="BV625">
        <v>55.08</v>
      </c>
      <c r="BW625">
        <v>60.13</v>
      </c>
      <c r="BX625">
        <v>51.59</v>
      </c>
      <c r="BY625">
        <v>48.1</v>
      </c>
      <c r="BZ625">
        <v>33.229999999999997</v>
      </c>
      <c r="CA625">
        <v>70.83</v>
      </c>
      <c r="CB625">
        <v>106.16</v>
      </c>
      <c r="CC625">
        <v>42.03</v>
      </c>
      <c r="CD625">
        <v>21.97</v>
      </c>
      <c r="CE625">
        <v>27.74</v>
      </c>
      <c r="CF625">
        <v>21.42</v>
      </c>
      <c r="CG625">
        <v>28.5</v>
      </c>
      <c r="CH625">
        <v>33.96</v>
      </c>
      <c r="CI625">
        <v>47.35</v>
      </c>
      <c r="CJ625">
        <v>48.33</v>
      </c>
      <c r="CK625">
        <v>42.68</v>
      </c>
      <c r="CL625">
        <v>20.23</v>
      </c>
      <c r="CM625">
        <v>53.97</v>
      </c>
      <c r="CN625">
        <v>47.58</v>
      </c>
      <c r="CO625">
        <v>52</v>
      </c>
      <c r="CP625">
        <v>38.15</v>
      </c>
      <c r="CQ625">
        <v>18.760000000000002</v>
      </c>
      <c r="CR625">
        <v>12.2</v>
      </c>
      <c r="CS625">
        <v>27.33</v>
      </c>
      <c r="CT625">
        <v>30.92</v>
      </c>
      <c r="CU625">
        <v>35.94</v>
      </c>
      <c r="CV625">
        <v>39.53</v>
      </c>
      <c r="CW625">
        <v>33.270000000000003</v>
      </c>
      <c r="CX625">
        <v>69.72</v>
      </c>
      <c r="CY625">
        <v>59.16</v>
      </c>
      <c r="CZ625">
        <v>32.630000000000003</v>
      </c>
      <c r="DA625">
        <v>31.29</v>
      </c>
      <c r="DB625">
        <v>41.14</v>
      </c>
      <c r="DC625">
        <v>49.31</v>
      </c>
      <c r="DD625">
        <v>52.77</v>
      </c>
      <c r="DE625">
        <v>26.74</v>
      </c>
      <c r="DF625">
        <v>23.88</v>
      </c>
      <c r="DG625">
        <v>30.97</v>
      </c>
      <c r="DH625">
        <v>55.96</v>
      </c>
      <c r="DI625">
        <v>45.48</v>
      </c>
      <c r="DJ625">
        <v>45.09</v>
      </c>
      <c r="DK625">
        <v>35.08</v>
      </c>
      <c r="DL625">
        <v>34.58</v>
      </c>
      <c r="DM625">
        <v>26.53</v>
      </c>
      <c r="DN625">
        <v>15.62</v>
      </c>
      <c r="DO625">
        <v>31.49</v>
      </c>
      <c r="DP625">
        <v>26.76</v>
      </c>
      <c r="DQ625">
        <v>29.03</v>
      </c>
      <c r="DR625">
        <v>35.76</v>
      </c>
      <c r="DS625">
        <v>23.93</v>
      </c>
      <c r="DT625">
        <v>25.55</v>
      </c>
      <c r="DU625">
        <v>36.409999999999997</v>
      </c>
      <c r="DV625">
        <v>23.32</v>
      </c>
      <c r="DW625">
        <v>39</v>
      </c>
      <c r="DX625">
        <v>47.98</v>
      </c>
      <c r="DY625" t="s">
        <v>0</v>
      </c>
      <c r="DZ625">
        <v>28.44</v>
      </c>
      <c r="EA625" t="s">
        <v>1</v>
      </c>
    </row>
    <row r="626" spans="1:131" x14ac:dyDescent="0.25">
      <c r="A626">
        <v>3092.83</v>
      </c>
      <c r="B626">
        <v>7102.86</v>
      </c>
      <c r="C626">
        <v>6796.4</v>
      </c>
      <c r="D626">
        <v>8116.96</v>
      </c>
      <c r="E626">
        <v>4700.32</v>
      </c>
      <c r="F626">
        <v>3304.22</v>
      </c>
      <c r="G626">
        <v>2993.85</v>
      </c>
      <c r="H626">
        <v>1539.19</v>
      </c>
      <c r="I626">
        <v>911.68</v>
      </c>
      <c r="J626">
        <v>1688.85</v>
      </c>
      <c r="K626">
        <v>1316.31</v>
      </c>
      <c r="L626">
        <v>994.71</v>
      </c>
      <c r="M626">
        <v>1407.95</v>
      </c>
      <c r="N626">
        <v>1966.98</v>
      </c>
      <c r="O626">
        <v>1846.36</v>
      </c>
      <c r="P626">
        <v>1445.97</v>
      </c>
      <c r="Q626">
        <v>1106.4100000000001</v>
      </c>
      <c r="R626">
        <v>985.47</v>
      </c>
      <c r="S626">
        <v>1115.25</v>
      </c>
      <c r="T626">
        <v>734.97</v>
      </c>
      <c r="U626">
        <v>611.05999999999995</v>
      </c>
      <c r="V626">
        <v>730.31</v>
      </c>
      <c r="W626">
        <v>634.86</v>
      </c>
      <c r="X626">
        <v>446.99</v>
      </c>
      <c r="Y626">
        <v>530.54</v>
      </c>
      <c r="Z626">
        <v>387.56</v>
      </c>
      <c r="AA626">
        <v>729.41</v>
      </c>
      <c r="AB626">
        <v>491.97</v>
      </c>
      <c r="AC626">
        <v>129.79</v>
      </c>
      <c r="AD626">
        <v>255.46</v>
      </c>
      <c r="AE626">
        <v>360.5</v>
      </c>
      <c r="AF626">
        <v>336.74</v>
      </c>
      <c r="AG626">
        <v>497.99</v>
      </c>
      <c r="AH626">
        <v>561.61</v>
      </c>
      <c r="AI626">
        <v>460.54</v>
      </c>
      <c r="AJ626">
        <v>225.19</v>
      </c>
      <c r="AK626">
        <v>193.49</v>
      </c>
      <c r="AL626">
        <v>251.92</v>
      </c>
      <c r="AM626">
        <v>138.44</v>
      </c>
      <c r="AN626">
        <v>294.02999999999997</v>
      </c>
      <c r="AO626">
        <v>251.09</v>
      </c>
      <c r="AP626">
        <v>166.92</v>
      </c>
      <c r="AQ626">
        <v>207.34</v>
      </c>
      <c r="AR626">
        <v>304.47000000000003</v>
      </c>
      <c r="AS626">
        <v>184.99</v>
      </c>
      <c r="AT626">
        <v>144.06</v>
      </c>
      <c r="AU626">
        <v>135.97999999999999</v>
      </c>
      <c r="AV626">
        <v>103.7</v>
      </c>
      <c r="AW626">
        <v>350.34</v>
      </c>
      <c r="AX626">
        <v>356.69</v>
      </c>
      <c r="AY626">
        <v>213.82</v>
      </c>
      <c r="AZ626">
        <v>266.44</v>
      </c>
      <c r="BA626">
        <v>181.58</v>
      </c>
      <c r="BB626">
        <v>152.09</v>
      </c>
      <c r="BC626">
        <v>120.03</v>
      </c>
      <c r="BD626">
        <v>99.92</v>
      </c>
      <c r="BE626">
        <v>129.16999999999999</v>
      </c>
      <c r="BF626">
        <v>149.99</v>
      </c>
      <c r="BG626">
        <v>157.87</v>
      </c>
      <c r="BH626">
        <v>134.44</v>
      </c>
      <c r="BI626">
        <v>85.38</v>
      </c>
      <c r="BJ626">
        <v>94.26</v>
      </c>
      <c r="BK626">
        <v>118.07</v>
      </c>
      <c r="BL626">
        <v>112.97</v>
      </c>
      <c r="BM626">
        <v>76.17</v>
      </c>
      <c r="BN626">
        <v>80.36</v>
      </c>
      <c r="BO626">
        <v>72.290000000000006</v>
      </c>
      <c r="BP626">
        <v>85.36</v>
      </c>
      <c r="BQ626">
        <v>72.75</v>
      </c>
      <c r="BR626">
        <v>25.65</v>
      </c>
      <c r="BS626">
        <v>19.399999999999999</v>
      </c>
      <c r="BT626">
        <v>40.9</v>
      </c>
      <c r="BU626">
        <v>42.93</v>
      </c>
      <c r="BV626">
        <v>54.35</v>
      </c>
      <c r="BW626">
        <v>63.09</v>
      </c>
      <c r="BX626">
        <v>61.94</v>
      </c>
      <c r="BY626">
        <v>42.44</v>
      </c>
      <c r="BZ626">
        <v>55.89</v>
      </c>
      <c r="CA626">
        <v>42.43</v>
      </c>
      <c r="CB626">
        <v>58.06</v>
      </c>
      <c r="CC626">
        <v>64.48</v>
      </c>
      <c r="CD626">
        <v>40.659999999999997</v>
      </c>
      <c r="CE626">
        <v>61.02</v>
      </c>
      <c r="CF626">
        <v>78.58</v>
      </c>
      <c r="CG626">
        <v>59.4</v>
      </c>
      <c r="CH626">
        <v>35.43</v>
      </c>
      <c r="CI626">
        <v>29.22</v>
      </c>
      <c r="CJ626">
        <v>38.36</v>
      </c>
      <c r="CK626">
        <v>41.11</v>
      </c>
      <c r="CL626">
        <v>42.64</v>
      </c>
      <c r="CM626">
        <v>54.42</v>
      </c>
      <c r="CN626">
        <v>47.21</v>
      </c>
      <c r="CO626">
        <v>42.15</v>
      </c>
      <c r="CP626">
        <v>54.69</v>
      </c>
      <c r="CQ626">
        <v>57.95</v>
      </c>
      <c r="CR626">
        <v>41.15</v>
      </c>
      <c r="CS626">
        <v>16.46</v>
      </c>
      <c r="CT626">
        <v>39.08</v>
      </c>
      <c r="CU626">
        <v>26.72</v>
      </c>
      <c r="CV626">
        <v>22.08</v>
      </c>
      <c r="CW626">
        <v>21.42</v>
      </c>
      <c r="CX626">
        <v>25.24</v>
      </c>
      <c r="CY626">
        <v>32.85</v>
      </c>
      <c r="CZ626">
        <v>48.08</v>
      </c>
      <c r="DA626">
        <v>27.96</v>
      </c>
      <c r="DB626">
        <v>30.22</v>
      </c>
      <c r="DC626">
        <v>35.67</v>
      </c>
      <c r="DD626">
        <v>38.869999999999997</v>
      </c>
      <c r="DE626">
        <v>20.67</v>
      </c>
      <c r="DF626">
        <v>14.41</v>
      </c>
      <c r="DG626">
        <v>27.32</v>
      </c>
      <c r="DH626">
        <v>45.47</v>
      </c>
      <c r="DI626">
        <v>36.5</v>
      </c>
      <c r="DJ626">
        <v>35.22</v>
      </c>
      <c r="DK626">
        <v>26.97</v>
      </c>
      <c r="DL626">
        <v>40.32</v>
      </c>
      <c r="DM626">
        <v>41.66</v>
      </c>
      <c r="DN626">
        <v>35.74</v>
      </c>
      <c r="DO626">
        <v>59.66</v>
      </c>
      <c r="DP626">
        <v>21.46</v>
      </c>
      <c r="DQ626">
        <v>34.130000000000003</v>
      </c>
      <c r="DR626">
        <v>20.38</v>
      </c>
      <c r="DS626">
        <v>7.51</v>
      </c>
      <c r="DT626">
        <v>29.95</v>
      </c>
      <c r="DU626">
        <v>25.85</v>
      </c>
      <c r="DV626">
        <v>31.79</v>
      </c>
      <c r="DW626">
        <v>25.64</v>
      </c>
      <c r="DX626">
        <v>27.01</v>
      </c>
      <c r="DY626" t="s">
        <v>0</v>
      </c>
      <c r="DZ626">
        <v>28.44</v>
      </c>
      <c r="EA626" t="s">
        <v>1</v>
      </c>
    </row>
    <row r="627" spans="1:131" x14ac:dyDescent="0.25">
      <c r="A627">
        <v>4293.1400000000003</v>
      </c>
      <c r="B627">
        <v>7658.06</v>
      </c>
      <c r="C627">
        <v>8559.4500000000007</v>
      </c>
      <c r="D627">
        <v>4510.0200000000004</v>
      </c>
      <c r="E627">
        <v>5717.79</v>
      </c>
      <c r="F627">
        <v>8785.0400000000009</v>
      </c>
      <c r="G627">
        <v>5094.57</v>
      </c>
      <c r="H627">
        <v>2372.56</v>
      </c>
      <c r="I627">
        <v>2534.5500000000002</v>
      </c>
      <c r="J627">
        <v>2770.36</v>
      </c>
      <c r="K627">
        <v>1544.12</v>
      </c>
      <c r="L627">
        <v>1147.3499999999999</v>
      </c>
      <c r="M627">
        <v>1615.2</v>
      </c>
      <c r="N627">
        <v>2088.16</v>
      </c>
      <c r="O627">
        <v>1406.99</v>
      </c>
      <c r="P627">
        <v>1619.69</v>
      </c>
      <c r="Q627">
        <v>1119.72</v>
      </c>
      <c r="R627">
        <v>647.13</v>
      </c>
      <c r="S627">
        <v>853.03</v>
      </c>
      <c r="T627">
        <v>968.84</v>
      </c>
      <c r="U627">
        <v>748.33</v>
      </c>
      <c r="V627">
        <v>574.44000000000005</v>
      </c>
      <c r="W627">
        <v>774.88</v>
      </c>
      <c r="X627">
        <v>542.33000000000004</v>
      </c>
      <c r="Y627">
        <v>464.77</v>
      </c>
      <c r="Z627">
        <v>918.24</v>
      </c>
      <c r="AA627">
        <v>755.96</v>
      </c>
      <c r="AB627">
        <v>463.9</v>
      </c>
      <c r="AC627">
        <v>335.12</v>
      </c>
      <c r="AD627">
        <v>272.42</v>
      </c>
      <c r="AE627">
        <v>424.92</v>
      </c>
      <c r="AF627">
        <v>490.7</v>
      </c>
      <c r="AG627">
        <v>432</v>
      </c>
      <c r="AH627">
        <v>400.42</v>
      </c>
      <c r="AI627">
        <v>437.9</v>
      </c>
      <c r="AJ627">
        <v>211.05</v>
      </c>
      <c r="AK627">
        <v>383.97</v>
      </c>
      <c r="AL627">
        <v>334.83</v>
      </c>
      <c r="AM627">
        <v>240.82</v>
      </c>
      <c r="AN627">
        <v>185.15</v>
      </c>
      <c r="AO627">
        <v>217.95</v>
      </c>
      <c r="AP627">
        <v>219.11</v>
      </c>
      <c r="AQ627">
        <v>287.26</v>
      </c>
      <c r="AR627">
        <v>467.26</v>
      </c>
      <c r="AS627">
        <v>336.69</v>
      </c>
      <c r="AT627">
        <v>143.96</v>
      </c>
      <c r="AU627">
        <v>229.7</v>
      </c>
      <c r="AV627">
        <v>272.81</v>
      </c>
      <c r="AW627">
        <v>257.99</v>
      </c>
      <c r="AX627">
        <v>169.57</v>
      </c>
      <c r="AY627">
        <v>168.65</v>
      </c>
      <c r="AZ627">
        <v>137.55000000000001</v>
      </c>
      <c r="BA627">
        <v>134.9</v>
      </c>
      <c r="BB627">
        <v>106.62</v>
      </c>
      <c r="BC627">
        <v>67.7</v>
      </c>
      <c r="BD627">
        <v>129.06</v>
      </c>
      <c r="BE627">
        <v>135.12</v>
      </c>
      <c r="BF627">
        <v>120.38</v>
      </c>
      <c r="BG627">
        <v>98.14</v>
      </c>
      <c r="BH627">
        <v>120.85</v>
      </c>
      <c r="BI627">
        <v>54.95</v>
      </c>
      <c r="BJ627">
        <v>103.51</v>
      </c>
      <c r="BK627">
        <v>109.04</v>
      </c>
      <c r="BL627">
        <v>99.52</v>
      </c>
      <c r="BM627">
        <v>73.63</v>
      </c>
      <c r="BN627">
        <v>140.72999999999999</v>
      </c>
      <c r="BO627">
        <v>112.28</v>
      </c>
      <c r="BP627">
        <v>101.69</v>
      </c>
      <c r="BQ627">
        <v>70.849999999999994</v>
      </c>
      <c r="BR627">
        <v>73.09</v>
      </c>
      <c r="BS627">
        <v>57.75</v>
      </c>
      <c r="BT627">
        <v>36.26</v>
      </c>
      <c r="BU627">
        <v>43.88</v>
      </c>
      <c r="BV627">
        <v>72.14</v>
      </c>
      <c r="BW627">
        <v>44.93</v>
      </c>
      <c r="BX627">
        <v>39.51</v>
      </c>
      <c r="BY627">
        <v>51.07</v>
      </c>
      <c r="BZ627">
        <v>41.64</v>
      </c>
      <c r="CA627">
        <v>40.880000000000003</v>
      </c>
      <c r="CB627">
        <v>64.34</v>
      </c>
      <c r="CC627">
        <v>41.38</v>
      </c>
      <c r="CD627">
        <v>49.71</v>
      </c>
      <c r="CE627">
        <v>61.12</v>
      </c>
      <c r="CF627">
        <v>76.39</v>
      </c>
      <c r="CG627">
        <v>69.84</v>
      </c>
      <c r="CH627">
        <v>35.56</v>
      </c>
      <c r="CI627">
        <v>23.85</v>
      </c>
      <c r="CJ627">
        <v>30.99</v>
      </c>
      <c r="CK627">
        <v>33.69</v>
      </c>
      <c r="CL627">
        <v>33.380000000000003</v>
      </c>
      <c r="CM627">
        <v>31.64</v>
      </c>
      <c r="CN627">
        <v>36.369999999999997</v>
      </c>
      <c r="CO627">
        <v>41.65</v>
      </c>
      <c r="CP627">
        <v>59.99</v>
      </c>
      <c r="CQ627">
        <v>38.56</v>
      </c>
      <c r="CR627">
        <v>48.57</v>
      </c>
      <c r="CS627">
        <v>47.67</v>
      </c>
      <c r="CT627">
        <v>55.11</v>
      </c>
      <c r="CU627">
        <v>46.16</v>
      </c>
      <c r="CV627">
        <v>38.869999999999997</v>
      </c>
      <c r="CW627">
        <v>26.26</v>
      </c>
      <c r="CX627">
        <v>46.03</v>
      </c>
      <c r="CY627">
        <v>38.53</v>
      </c>
      <c r="CZ627">
        <v>23.42</v>
      </c>
      <c r="DA627">
        <v>24.69</v>
      </c>
      <c r="DB627">
        <v>24.25</v>
      </c>
      <c r="DC627">
        <v>34.22</v>
      </c>
      <c r="DD627">
        <v>31.33</v>
      </c>
      <c r="DE627">
        <v>32</v>
      </c>
      <c r="DF627">
        <v>31.36</v>
      </c>
      <c r="DG627">
        <v>20.51</v>
      </c>
      <c r="DH627">
        <v>30.55</v>
      </c>
      <c r="DI627">
        <v>44.8</v>
      </c>
      <c r="DJ627">
        <v>30.83</v>
      </c>
      <c r="DK627">
        <v>33.03</v>
      </c>
      <c r="DL627">
        <v>37.54</v>
      </c>
      <c r="DM627">
        <v>52.22</v>
      </c>
      <c r="DN627">
        <v>29.41</v>
      </c>
      <c r="DO627">
        <v>30.43</v>
      </c>
      <c r="DP627">
        <v>44.14</v>
      </c>
      <c r="DQ627">
        <v>31.38</v>
      </c>
      <c r="DR627">
        <v>41.48</v>
      </c>
      <c r="DS627">
        <v>33.44</v>
      </c>
      <c r="DT627">
        <v>27.96</v>
      </c>
      <c r="DU627">
        <v>33.85</v>
      </c>
      <c r="DV627">
        <v>30.77</v>
      </c>
      <c r="DW627">
        <v>32.35</v>
      </c>
      <c r="DX627">
        <v>22.78</v>
      </c>
      <c r="DY627" t="s">
        <v>0</v>
      </c>
      <c r="DZ627">
        <v>21.33</v>
      </c>
      <c r="EA627" t="s">
        <v>1</v>
      </c>
    </row>
    <row r="628" spans="1:131" x14ac:dyDescent="0.25">
      <c r="A628">
        <v>9546.98</v>
      </c>
      <c r="B628">
        <v>11660.86</v>
      </c>
      <c r="C628">
        <v>7976</v>
      </c>
      <c r="D628">
        <v>7262.64</v>
      </c>
      <c r="E628">
        <v>5014.2</v>
      </c>
      <c r="F628">
        <v>4774.3900000000003</v>
      </c>
      <c r="G628">
        <v>4042.01</v>
      </c>
      <c r="H628">
        <v>2272.42</v>
      </c>
      <c r="I628">
        <v>1998.17</v>
      </c>
      <c r="J628">
        <v>2306.7800000000002</v>
      </c>
      <c r="K628">
        <v>2188.02</v>
      </c>
      <c r="L628">
        <v>1779.23</v>
      </c>
      <c r="M628">
        <v>1724.7</v>
      </c>
      <c r="N628">
        <v>1249.28</v>
      </c>
      <c r="O628">
        <v>1174.9100000000001</v>
      </c>
      <c r="P628">
        <v>1294.06</v>
      </c>
      <c r="Q628">
        <v>1110.9100000000001</v>
      </c>
      <c r="R628">
        <v>908.7</v>
      </c>
      <c r="S628">
        <v>741.9</v>
      </c>
      <c r="T628">
        <v>410.4</v>
      </c>
      <c r="U628">
        <v>947.49</v>
      </c>
      <c r="V628">
        <v>634.20000000000005</v>
      </c>
      <c r="W628">
        <v>367.05</v>
      </c>
      <c r="X628">
        <v>323.01</v>
      </c>
      <c r="Y628">
        <v>445.81</v>
      </c>
      <c r="Z628">
        <v>415.41</v>
      </c>
      <c r="AA628">
        <v>363.18</v>
      </c>
      <c r="AB628">
        <v>563.89</v>
      </c>
      <c r="AC628">
        <v>410.78</v>
      </c>
      <c r="AD628">
        <v>351.16</v>
      </c>
      <c r="AE628">
        <v>331.55</v>
      </c>
      <c r="AF628">
        <v>430.15</v>
      </c>
      <c r="AG628">
        <v>314.92</v>
      </c>
      <c r="AH628">
        <v>385.76</v>
      </c>
      <c r="AI628">
        <v>289.68</v>
      </c>
      <c r="AJ628">
        <v>236.78</v>
      </c>
      <c r="AK628">
        <v>218.81</v>
      </c>
      <c r="AL628">
        <v>312.87</v>
      </c>
      <c r="AM628">
        <v>266.88</v>
      </c>
      <c r="AN628">
        <v>394.84</v>
      </c>
      <c r="AO628">
        <v>494.78</v>
      </c>
      <c r="AP628">
        <v>371.67</v>
      </c>
      <c r="AQ628">
        <v>283.85000000000002</v>
      </c>
      <c r="AR628">
        <v>253.16</v>
      </c>
      <c r="AS628">
        <v>199.78</v>
      </c>
      <c r="AT628">
        <v>292.13</v>
      </c>
      <c r="AU628">
        <v>216.94</v>
      </c>
      <c r="AV628">
        <v>258.86</v>
      </c>
      <c r="AW628">
        <v>268.52</v>
      </c>
      <c r="AX628">
        <v>235.73</v>
      </c>
      <c r="AY628">
        <v>245.89</v>
      </c>
      <c r="AZ628">
        <v>157.47999999999999</v>
      </c>
      <c r="BA628">
        <v>204.06</v>
      </c>
      <c r="BB628">
        <v>115.47</v>
      </c>
      <c r="BC628">
        <v>138.13999999999999</v>
      </c>
      <c r="BD628">
        <v>145.44999999999999</v>
      </c>
      <c r="BE628">
        <v>123.36</v>
      </c>
      <c r="BF628">
        <v>92.9</v>
      </c>
      <c r="BG628">
        <v>84.5</v>
      </c>
      <c r="BH628">
        <v>31.41</v>
      </c>
      <c r="BI628">
        <v>69.819999999999993</v>
      </c>
      <c r="BJ628">
        <v>76.23</v>
      </c>
      <c r="BK628">
        <v>85.61</v>
      </c>
      <c r="BL628">
        <v>111.18</v>
      </c>
      <c r="BM628">
        <v>93.21</v>
      </c>
      <c r="BN628">
        <v>56.92</v>
      </c>
      <c r="BO628">
        <v>75.540000000000006</v>
      </c>
      <c r="BP628">
        <v>62.01</v>
      </c>
      <c r="BQ628">
        <v>74.12</v>
      </c>
      <c r="BR628">
        <v>62.33</v>
      </c>
      <c r="BS628">
        <v>65.27</v>
      </c>
      <c r="BT628">
        <v>99.3</v>
      </c>
      <c r="BU628">
        <v>65.09</v>
      </c>
      <c r="BV628">
        <v>40.229999999999997</v>
      </c>
      <c r="BW628">
        <v>52.27</v>
      </c>
      <c r="BX628">
        <v>83.11</v>
      </c>
      <c r="BY628">
        <v>46.63</v>
      </c>
      <c r="BZ628">
        <v>43.12</v>
      </c>
      <c r="CA628">
        <v>25.08</v>
      </c>
      <c r="CB628">
        <v>27.65</v>
      </c>
      <c r="CC628">
        <v>32.1</v>
      </c>
      <c r="CD628">
        <v>52.48</v>
      </c>
      <c r="CE628">
        <v>55.06</v>
      </c>
      <c r="CF628">
        <v>35.4</v>
      </c>
      <c r="CG628">
        <v>39.89</v>
      </c>
      <c r="CH628">
        <v>64.5</v>
      </c>
      <c r="CI628">
        <v>53.65</v>
      </c>
      <c r="CJ628">
        <v>31.28</v>
      </c>
      <c r="CK628">
        <v>39.56</v>
      </c>
      <c r="CL628">
        <v>48.38</v>
      </c>
      <c r="CM628">
        <v>20.72</v>
      </c>
      <c r="CN628">
        <v>33.28</v>
      </c>
      <c r="CO628">
        <v>49.77</v>
      </c>
      <c r="CP628">
        <v>41.89</v>
      </c>
      <c r="CQ628">
        <v>26.09</v>
      </c>
      <c r="CR628">
        <v>32.18</v>
      </c>
      <c r="CS628">
        <v>47.11</v>
      </c>
      <c r="CT628">
        <v>45.25</v>
      </c>
      <c r="CU628">
        <v>40.39</v>
      </c>
      <c r="CV628">
        <v>22.88</v>
      </c>
      <c r="CW628">
        <v>29.13</v>
      </c>
      <c r="CX628">
        <v>25.39</v>
      </c>
      <c r="CY628">
        <v>33.85</v>
      </c>
      <c r="CZ628">
        <v>47.92</v>
      </c>
      <c r="DA628">
        <v>44.55</v>
      </c>
      <c r="DB628">
        <v>44.66</v>
      </c>
      <c r="DC628">
        <v>49.71</v>
      </c>
      <c r="DD628">
        <v>36.479999999999997</v>
      </c>
      <c r="DE628">
        <v>30.73</v>
      </c>
      <c r="DF628">
        <v>14.1</v>
      </c>
      <c r="DG628">
        <v>11.93</v>
      </c>
      <c r="DH628">
        <v>39.94</v>
      </c>
      <c r="DI628">
        <v>19.420000000000002</v>
      </c>
      <c r="DJ628">
        <v>27.38</v>
      </c>
      <c r="DK628">
        <v>38.21</v>
      </c>
      <c r="DL628">
        <v>34.619999999999997</v>
      </c>
      <c r="DM628">
        <v>25.8</v>
      </c>
      <c r="DN628">
        <v>23.56</v>
      </c>
      <c r="DO628">
        <v>22.01</v>
      </c>
      <c r="DP628">
        <v>38.58</v>
      </c>
      <c r="DQ628">
        <v>37.86</v>
      </c>
      <c r="DR628">
        <v>22.34</v>
      </c>
      <c r="DS628">
        <v>32.56</v>
      </c>
      <c r="DT628">
        <v>22.29</v>
      </c>
      <c r="DU628">
        <v>34.159999999999997</v>
      </c>
      <c r="DV628">
        <v>43.58</v>
      </c>
      <c r="DW628">
        <v>39.409999999999997</v>
      </c>
      <c r="DX628">
        <v>45.5</v>
      </c>
      <c r="DY628" t="s">
        <v>0</v>
      </c>
      <c r="DZ628">
        <v>23.27</v>
      </c>
      <c r="EA628" t="s">
        <v>1</v>
      </c>
    </row>
    <row r="629" spans="1:131" x14ac:dyDescent="0.25">
      <c r="A629">
        <v>6784.6</v>
      </c>
      <c r="B629">
        <v>12155.82</v>
      </c>
      <c r="C629">
        <v>16524.849999999999</v>
      </c>
      <c r="D629">
        <v>9076.5400000000009</v>
      </c>
      <c r="E629">
        <v>4995.78</v>
      </c>
      <c r="F629">
        <v>3252.36</v>
      </c>
      <c r="G629">
        <v>1522.14</v>
      </c>
      <c r="H629">
        <v>844.53</v>
      </c>
      <c r="I629">
        <v>1635.12</v>
      </c>
      <c r="J629">
        <v>3012.68</v>
      </c>
      <c r="K629">
        <v>1698.7</v>
      </c>
      <c r="L629">
        <v>1514.91</v>
      </c>
      <c r="M629">
        <v>1621.81</v>
      </c>
      <c r="N629">
        <v>2101.67</v>
      </c>
      <c r="O629">
        <v>1153.58</v>
      </c>
      <c r="P629">
        <v>869.36</v>
      </c>
      <c r="Q629">
        <v>741.04</v>
      </c>
      <c r="R629">
        <v>1013.75</v>
      </c>
      <c r="S629">
        <v>1472.83</v>
      </c>
      <c r="T629">
        <v>1407.02</v>
      </c>
      <c r="U629">
        <v>705.54</v>
      </c>
      <c r="V629">
        <v>972.4</v>
      </c>
      <c r="W629">
        <v>615.46</v>
      </c>
      <c r="X629">
        <v>286.32</v>
      </c>
      <c r="Y629">
        <v>552.14</v>
      </c>
      <c r="Z629">
        <v>572.70000000000005</v>
      </c>
      <c r="AA629">
        <v>727.31</v>
      </c>
      <c r="AB629">
        <v>672.52</v>
      </c>
      <c r="AC629">
        <v>496.91</v>
      </c>
      <c r="AD629">
        <v>466.91</v>
      </c>
      <c r="AE629">
        <v>422.89</v>
      </c>
      <c r="AF629">
        <v>377.27</v>
      </c>
      <c r="AG629">
        <v>297.93</v>
      </c>
      <c r="AH629">
        <v>439.23</v>
      </c>
      <c r="AI629">
        <v>764.3</v>
      </c>
      <c r="AJ629">
        <v>407.98</v>
      </c>
      <c r="AK629">
        <v>268.43</v>
      </c>
      <c r="AL629">
        <v>406.06</v>
      </c>
      <c r="AM629">
        <v>449.38</v>
      </c>
      <c r="AN629">
        <v>427.97</v>
      </c>
      <c r="AO629">
        <v>494.68</v>
      </c>
      <c r="AP629">
        <v>252.82</v>
      </c>
      <c r="AQ629">
        <v>286.02</v>
      </c>
      <c r="AR629">
        <v>337.46</v>
      </c>
      <c r="AS629">
        <v>277.41000000000003</v>
      </c>
      <c r="AT629">
        <v>149.74</v>
      </c>
      <c r="AU629">
        <v>208.26</v>
      </c>
      <c r="AV629">
        <v>184.01</v>
      </c>
      <c r="AW629">
        <v>223.5</v>
      </c>
      <c r="AX629">
        <v>276.89999999999998</v>
      </c>
      <c r="AY629">
        <v>276.12</v>
      </c>
      <c r="AZ629">
        <v>143.63</v>
      </c>
      <c r="BA629">
        <v>153.19999999999999</v>
      </c>
      <c r="BB629">
        <v>186.61</v>
      </c>
      <c r="BC629">
        <v>131.18</v>
      </c>
      <c r="BD629">
        <v>209.85</v>
      </c>
      <c r="BE629">
        <v>113.73</v>
      </c>
      <c r="BF629">
        <v>153.9</v>
      </c>
      <c r="BG629">
        <v>186.21</v>
      </c>
      <c r="BH629">
        <v>141.71</v>
      </c>
      <c r="BI629">
        <v>176</v>
      </c>
      <c r="BJ629">
        <v>134.41999999999999</v>
      </c>
      <c r="BK629">
        <v>191.03</v>
      </c>
      <c r="BL629">
        <v>156.51</v>
      </c>
      <c r="BM629">
        <v>74.650000000000006</v>
      </c>
      <c r="BN629">
        <v>64.319999999999993</v>
      </c>
      <c r="BO629">
        <v>59.2</v>
      </c>
      <c r="BP629">
        <v>38.659999999999997</v>
      </c>
      <c r="BQ629">
        <v>65.72</v>
      </c>
      <c r="BR629">
        <v>36.950000000000003</v>
      </c>
      <c r="BS629">
        <v>43.04</v>
      </c>
      <c r="BT629">
        <v>21.33</v>
      </c>
      <c r="BU629">
        <v>35.5</v>
      </c>
      <c r="BV629">
        <v>34.03</v>
      </c>
      <c r="BW629">
        <v>26.69</v>
      </c>
      <c r="BX629">
        <v>30.46</v>
      </c>
      <c r="BY629">
        <v>51.53</v>
      </c>
      <c r="BZ629">
        <v>55.24</v>
      </c>
      <c r="CA629">
        <v>55.22</v>
      </c>
      <c r="CB629">
        <v>47.35</v>
      </c>
      <c r="CC629">
        <v>44.51</v>
      </c>
      <c r="CD629">
        <v>37.299999999999997</v>
      </c>
      <c r="CE629">
        <v>49.4</v>
      </c>
      <c r="CF629">
        <v>37.729999999999997</v>
      </c>
      <c r="CG629">
        <v>37.659999999999997</v>
      </c>
      <c r="CH629">
        <v>39.83</v>
      </c>
      <c r="CI629">
        <v>33.270000000000003</v>
      </c>
      <c r="CJ629">
        <v>27.62</v>
      </c>
      <c r="CK629">
        <v>36.61</v>
      </c>
      <c r="CL629">
        <v>45.35</v>
      </c>
      <c r="CM629">
        <v>38.97</v>
      </c>
      <c r="CN629">
        <v>26.63</v>
      </c>
      <c r="CO629">
        <v>33.75</v>
      </c>
      <c r="CP629">
        <v>47.32</v>
      </c>
      <c r="CQ629">
        <v>31.59</v>
      </c>
      <c r="CR629">
        <v>31.84</v>
      </c>
      <c r="CS629">
        <v>49.07</v>
      </c>
      <c r="CT629">
        <v>18</v>
      </c>
      <c r="CU629">
        <v>20.93</v>
      </c>
      <c r="CV629">
        <v>28.95</v>
      </c>
      <c r="CW629">
        <v>31.5</v>
      </c>
      <c r="CX629">
        <v>35.53</v>
      </c>
      <c r="CY629">
        <v>58.19</v>
      </c>
      <c r="CZ629">
        <v>30.82</v>
      </c>
      <c r="DA629">
        <v>25.34</v>
      </c>
      <c r="DB629">
        <v>35.47</v>
      </c>
      <c r="DC629">
        <v>39.54</v>
      </c>
      <c r="DD629">
        <v>52.41</v>
      </c>
      <c r="DE629">
        <v>59.2</v>
      </c>
      <c r="DF629">
        <v>44.94</v>
      </c>
      <c r="DG629">
        <v>13.37</v>
      </c>
      <c r="DH629">
        <v>11.62</v>
      </c>
      <c r="DI629">
        <v>15.9</v>
      </c>
      <c r="DJ629">
        <v>44.35</v>
      </c>
      <c r="DK629">
        <v>40.68</v>
      </c>
      <c r="DL629">
        <v>43.68</v>
      </c>
      <c r="DM629">
        <v>40.22</v>
      </c>
      <c r="DN629">
        <v>30.05</v>
      </c>
      <c r="DO629">
        <v>21.32</v>
      </c>
      <c r="DP629">
        <v>31.3</v>
      </c>
      <c r="DQ629">
        <v>28.42</v>
      </c>
      <c r="DR629">
        <v>60.08</v>
      </c>
      <c r="DS629">
        <v>44.74</v>
      </c>
      <c r="DT629">
        <v>16.09</v>
      </c>
      <c r="DU629">
        <v>22.26</v>
      </c>
      <c r="DV629">
        <v>28.59</v>
      </c>
      <c r="DW629">
        <v>34.53</v>
      </c>
      <c r="DX629">
        <v>25.33</v>
      </c>
      <c r="DY629" t="s">
        <v>0</v>
      </c>
      <c r="DZ629">
        <v>25.6</v>
      </c>
      <c r="EA629" t="s">
        <v>1</v>
      </c>
    </row>
    <row r="630" spans="1:131" x14ac:dyDescent="0.25">
      <c r="A630">
        <v>8101.52</v>
      </c>
      <c r="B630">
        <v>9875.73</v>
      </c>
      <c r="C630">
        <v>11521.59</v>
      </c>
      <c r="D630">
        <v>10959.24</v>
      </c>
      <c r="E630">
        <v>4477.2299999999996</v>
      </c>
      <c r="F630">
        <v>2338.14</v>
      </c>
      <c r="G630">
        <v>2757.74</v>
      </c>
      <c r="H630">
        <v>4879.16</v>
      </c>
      <c r="I630">
        <v>4699.88</v>
      </c>
      <c r="J630">
        <v>2051.5100000000002</v>
      </c>
      <c r="K630">
        <v>1826.97</v>
      </c>
      <c r="L630">
        <v>1035.4000000000001</v>
      </c>
      <c r="M630">
        <v>981.38</v>
      </c>
      <c r="N630">
        <v>1140.78</v>
      </c>
      <c r="O630">
        <v>809.08</v>
      </c>
      <c r="P630">
        <v>681.9</v>
      </c>
      <c r="Q630">
        <v>1403.95</v>
      </c>
      <c r="R630">
        <v>922.35</v>
      </c>
      <c r="S630">
        <v>530.29</v>
      </c>
      <c r="T630">
        <v>427.25</v>
      </c>
      <c r="U630">
        <v>556.69000000000005</v>
      </c>
      <c r="V630">
        <v>578.66999999999996</v>
      </c>
      <c r="W630">
        <v>735.82</v>
      </c>
      <c r="X630">
        <v>599.41999999999996</v>
      </c>
      <c r="Y630">
        <v>534.88</v>
      </c>
      <c r="Z630">
        <v>610.16</v>
      </c>
      <c r="AA630">
        <v>405.65</v>
      </c>
      <c r="AB630">
        <v>463.05</v>
      </c>
      <c r="AC630">
        <v>436.94</v>
      </c>
      <c r="AD630">
        <v>321.31</v>
      </c>
      <c r="AE630">
        <v>352.18</v>
      </c>
      <c r="AF630">
        <v>305.45</v>
      </c>
      <c r="AG630">
        <v>118.26</v>
      </c>
      <c r="AH630">
        <v>253.8</v>
      </c>
      <c r="AI630">
        <v>345.33</v>
      </c>
      <c r="AJ630">
        <v>287.62</v>
      </c>
      <c r="AK630">
        <v>230.15</v>
      </c>
      <c r="AL630">
        <v>276.56</v>
      </c>
      <c r="AM630">
        <v>202.17</v>
      </c>
      <c r="AN630">
        <v>176.21</v>
      </c>
      <c r="AO630">
        <v>123.64</v>
      </c>
      <c r="AP630">
        <v>187.16</v>
      </c>
      <c r="AQ630">
        <v>164.88</v>
      </c>
      <c r="AR630">
        <v>247.97</v>
      </c>
      <c r="AS630">
        <v>130.33000000000001</v>
      </c>
      <c r="AT630">
        <v>104.29</v>
      </c>
      <c r="AU630">
        <v>161.09</v>
      </c>
      <c r="AV630">
        <v>175.22</v>
      </c>
      <c r="AW630">
        <v>219.56</v>
      </c>
      <c r="AX630">
        <v>139.68</v>
      </c>
      <c r="AY630">
        <v>114.68</v>
      </c>
      <c r="AZ630">
        <v>104.03</v>
      </c>
      <c r="BA630">
        <v>71.040000000000006</v>
      </c>
      <c r="BB630">
        <v>121.41</v>
      </c>
      <c r="BC630">
        <v>116.98</v>
      </c>
      <c r="BD630">
        <v>60.08</v>
      </c>
      <c r="BE630">
        <v>69.010000000000005</v>
      </c>
      <c r="BF630">
        <v>71.930000000000007</v>
      </c>
      <c r="BG630">
        <v>104.64</v>
      </c>
      <c r="BH630">
        <v>113.92</v>
      </c>
      <c r="BI630">
        <v>95.5</v>
      </c>
      <c r="BJ630">
        <v>85.59</v>
      </c>
      <c r="BK630">
        <v>97.23</v>
      </c>
      <c r="BL630">
        <v>83.91</v>
      </c>
      <c r="BM630">
        <v>68.239999999999995</v>
      </c>
      <c r="BN630">
        <v>121.84</v>
      </c>
      <c r="BO630">
        <v>111.22</v>
      </c>
      <c r="BP630">
        <v>59.95</v>
      </c>
      <c r="BQ630">
        <v>53.95</v>
      </c>
      <c r="BR630">
        <v>51.05</v>
      </c>
      <c r="BS630">
        <v>47.59</v>
      </c>
      <c r="BT630">
        <v>45.72</v>
      </c>
      <c r="BU630">
        <v>46.18</v>
      </c>
      <c r="BV630">
        <v>56.26</v>
      </c>
      <c r="BW630">
        <v>99.86</v>
      </c>
      <c r="BX630">
        <v>68.39</v>
      </c>
      <c r="BY630">
        <v>58.79</v>
      </c>
      <c r="BZ630">
        <v>44.03</v>
      </c>
      <c r="CA630">
        <v>42.8</v>
      </c>
      <c r="CB630">
        <v>52.71</v>
      </c>
      <c r="CC630">
        <v>69.22</v>
      </c>
      <c r="CD630">
        <v>82.75</v>
      </c>
      <c r="CE630">
        <v>104.4</v>
      </c>
      <c r="CF630">
        <v>72.77</v>
      </c>
      <c r="CG630">
        <v>37.06</v>
      </c>
      <c r="CH630">
        <v>45.62</v>
      </c>
      <c r="CI630">
        <v>31</v>
      </c>
      <c r="CJ630">
        <v>17.829999999999998</v>
      </c>
      <c r="CK630">
        <v>37.99</v>
      </c>
      <c r="CL630">
        <v>59.69</v>
      </c>
      <c r="CM630">
        <v>95.46</v>
      </c>
      <c r="CN630">
        <v>53.13</v>
      </c>
      <c r="CO630">
        <v>46.81</v>
      </c>
      <c r="CP630">
        <v>35.130000000000003</v>
      </c>
      <c r="CQ630">
        <v>23</v>
      </c>
      <c r="CR630">
        <v>45.89</v>
      </c>
      <c r="CS630">
        <v>39.07</v>
      </c>
      <c r="CT630">
        <v>41.83</v>
      </c>
      <c r="CU630">
        <v>43.14</v>
      </c>
      <c r="CV630">
        <v>40.06</v>
      </c>
      <c r="CW630">
        <v>54.37</v>
      </c>
      <c r="CX630">
        <v>41.42</v>
      </c>
      <c r="CY630">
        <v>32.26</v>
      </c>
      <c r="CZ630">
        <v>36.28</v>
      </c>
      <c r="DA630">
        <v>29.69</v>
      </c>
      <c r="DB630">
        <v>27.27</v>
      </c>
      <c r="DC630">
        <v>45.85</v>
      </c>
      <c r="DD630">
        <v>63.13</v>
      </c>
      <c r="DE630">
        <v>30.09</v>
      </c>
      <c r="DF630">
        <v>44.48</v>
      </c>
      <c r="DG630">
        <v>28.69</v>
      </c>
      <c r="DH630">
        <v>22.04</v>
      </c>
      <c r="DI630">
        <v>34.979999999999997</v>
      </c>
      <c r="DJ630">
        <v>32.270000000000003</v>
      </c>
      <c r="DK630">
        <v>28.71</v>
      </c>
      <c r="DL630">
        <v>33.549999999999997</v>
      </c>
      <c r="DM630">
        <v>34.92</v>
      </c>
      <c r="DN630">
        <v>43.14</v>
      </c>
      <c r="DO630">
        <v>49.49</v>
      </c>
      <c r="DP630">
        <v>36.68</v>
      </c>
      <c r="DQ630">
        <v>27.08</v>
      </c>
      <c r="DR630">
        <v>31.57</v>
      </c>
      <c r="DS630">
        <v>18.22</v>
      </c>
      <c r="DT630">
        <v>18.03</v>
      </c>
      <c r="DU630">
        <v>15.37</v>
      </c>
      <c r="DV630">
        <v>24.46</v>
      </c>
      <c r="DW630">
        <v>30.65</v>
      </c>
      <c r="DX630">
        <v>38.9</v>
      </c>
      <c r="DY630" t="s">
        <v>0</v>
      </c>
      <c r="DZ630">
        <v>28.44</v>
      </c>
      <c r="EA630" t="s">
        <v>1</v>
      </c>
    </row>
    <row r="631" spans="1:131" x14ac:dyDescent="0.25">
      <c r="A631">
        <v>9633.25</v>
      </c>
      <c r="B631">
        <v>16382.99</v>
      </c>
      <c r="C631">
        <v>18311.189999999999</v>
      </c>
      <c r="D631">
        <v>10041.700000000001</v>
      </c>
      <c r="E631">
        <v>8339.59</v>
      </c>
      <c r="F631">
        <v>4272.78</v>
      </c>
      <c r="G631">
        <v>2268.17</v>
      </c>
      <c r="H631">
        <v>1648.33</v>
      </c>
      <c r="I631">
        <v>3127.98</v>
      </c>
      <c r="J631">
        <v>3778.71</v>
      </c>
      <c r="K631">
        <v>2256.7399999999998</v>
      </c>
      <c r="L631">
        <v>1315.37</v>
      </c>
      <c r="M631">
        <v>2051.12</v>
      </c>
      <c r="N631">
        <v>1317.02</v>
      </c>
      <c r="O631">
        <v>1583.46</v>
      </c>
      <c r="P631">
        <v>1429.78</v>
      </c>
      <c r="Q631">
        <v>1099.0999999999999</v>
      </c>
      <c r="R631">
        <v>1087.3399999999999</v>
      </c>
      <c r="S631">
        <v>985.67</v>
      </c>
      <c r="T631">
        <v>658.53</v>
      </c>
      <c r="U631">
        <v>590.83000000000004</v>
      </c>
      <c r="V631">
        <v>384.75</v>
      </c>
      <c r="W631">
        <v>405.04</v>
      </c>
      <c r="X631">
        <v>284.32</v>
      </c>
      <c r="Y631">
        <v>805.49</v>
      </c>
      <c r="Z631">
        <v>1036.9000000000001</v>
      </c>
      <c r="AA631">
        <v>830.27</v>
      </c>
      <c r="AB631">
        <v>393.83</v>
      </c>
      <c r="AC631">
        <v>401.29</v>
      </c>
      <c r="AD631">
        <v>473.53</v>
      </c>
      <c r="AE631">
        <v>398.32</v>
      </c>
      <c r="AF631">
        <v>467.94</v>
      </c>
      <c r="AG631">
        <v>496.28</v>
      </c>
      <c r="AH631">
        <v>300.39999999999998</v>
      </c>
      <c r="AI631">
        <v>91.26</v>
      </c>
      <c r="AJ631">
        <v>160.43</v>
      </c>
      <c r="AK631">
        <v>207.7</v>
      </c>
      <c r="AL631">
        <v>266.12</v>
      </c>
      <c r="AM631">
        <v>289.97000000000003</v>
      </c>
      <c r="AN631">
        <v>233.13</v>
      </c>
      <c r="AO631">
        <v>130.79</v>
      </c>
      <c r="AP631">
        <v>136.72999999999999</v>
      </c>
      <c r="AQ631">
        <v>171.2</v>
      </c>
      <c r="AR631">
        <v>210.68</v>
      </c>
      <c r="AS631">
        <v>157.99</v>
      </c>
      <c r="AT631">
        <v>149.24</v>
      </c>
      <c r="AU631">
        <v>137.71</v>
      </c>
      <c r="AV631">
        <v>131.69999999999999</v>
      </c>
      <c r="AW631">
        <v>231.47</v>
      </c>
      <c r="AX631">
        <v>301.70999999999998</v>
      </c>
      <c r="AY631">
        <v>261.39999999999998</v>
      </c>
      <c r="AZ631">
        <v>223.99</v>
      </c>
      <c r="BA631">
        <v>161.26</v>
      </c>
      <c r="BB631">
        <v>83.4</v>
      </c>
      <c r="BC631">
        <v>142.61000000000001</v>
      </c>
      <c r="BD631">
        <v>89.57</v>
      </c>
      <c r="BE631">
        <v>123.92</v>
      </c>
      <c r="BF631">
        <v>99.14</v>
      </c>
      <c r="BG631">
        <v>63.71</v>
      </c>
      <c r="BH631">
        <v>57.83</v>
      </c>
      <c r="BI631">
        <v>90.95</v>
      </c>
      <c r="BJ631">
        <v>77.569999999999993</v>
      </c>
      <c r="BK631">
        <v>61.13</v>
      </c>
      <c r="BL631">
        <v>49.96</v>
      </c>
      <c r="BM631">
        <v>65.23</v>
      </c>
      <c r="BN631">
        <v>62.42</v>
      </c>
      <c r="BO631">
        <v>50.76</v>
      </c>
      <c r="BP631">
        <v>33.83</v>
      </c>
      <c r="BQ631">
        <v>27.49</v>
      </c>
      <c r="BR631">
        <v>37.49</v>
      </c>
      <c r="BS631">
        <v>44.35</v>
      </c>
      <c r="BT631">
        <v>32.479999999999997</v>
      </c>
      <c r="BU631">
        <v>40.5</v>
      </c>
      <c r="BV631">
        <v>37.71</v>
      </c>
      <c r="BW631">
        <v>44.59</v>
      </c>
      <c r="BX631">
        <v>35.590000000000003</v>
      </c>
      <c r="BY631">
        <v>57.48</v>
      </c>
      <c r="BZ631">
        <v>50.35</v>
      </c>
      <c r="CA631">
        <v>55.39</v>
      </c>
      <c r="CB631">
        <v>51.44</v>
      </c>
      <c r="CC631">
        <v>49.97</v>
      </c>
      <c r="CD631">
        <v>57.68</v>
      </c>
      <c r="CE631">
        <v>77.55</v>
      </c>
      <c r="CF631">
        <v>56.49</v>
      </c>
      <c r="CG631">
        <v>69.42</v>
      </c>
      <c r="CH631">
        <v>105.37</v>
      </c>
      <c r="CI631">
        <v>72.430000000000007</v>
      </c>
      <c r="CJ631">
        <v>51.28</v>
      </c>
      <c r="CK631">
        <v>37.549999999999997</v>
      </c>
      <c r="CL631">
        <v>40.82</v>
      </c>
      <c r="CM631">
        <v>52.05</v>
      </c>
      <c r="CN631">
        <v>44.72</v>
      </c>
      <c r="CO631">
        <v>49.03</v>
      </c>
      <c r="CP631">
        <v>51.82</v>
      </c>
      <c r="CQ631">
        <v>61.19</v>
      </c>
      <c r="CR631">
        <v>40.83</v>
      </c>
      <c r="CS631">
        <v>28.14</v>
      </c>
      <c r="CT631">
        <v>21.24</v>
      </c>
      <c r="CU631">
        <v>44.19</v>
      </c>
      <c r="CV631">
        <v>46.26</v>
      </c>
      <c r="CW631">
        <v>21.91</v>
      </c>
      <c r="CX631">
        <v>32.08</v>
      </c>
      <c r="CY631">
        <v>38.369999999999997</v>
      </c>
      <c r="CZ631">
        <v>52</v>
      </c>
      <c r="DA631">
        <v>54.53</v>
      </c>
      <c r="DB631">
        <v>54.89</v>
      </c>
      <c r="DC631">
        <v>61.2</v>
      </c>
      <c r="DD631">
        <v>33.35</v>
      </c>
      <c r="DE631">
        <v>15.01</v>
      </c>
      <c r="DF631">
        <v>39.090000000000003</v>
      </c>
      <c r="DG631">
        <v>29.73</v>
      </c>
      <c r="DH631">
        <v>24.52</v>
      </c>
      <c r="DI631">
        <v>32.200000000000003</v>
      </c>
      <c r="DJ631">
        <v>29</v>
      </c>
      <c r="DK631">
        <v>43.18</v>
      </c>
      <c r="DL631">
        <v>63.1</v>
      </c>
      <c r="DM631">
        <v>63.43</v>
      </c>
      <c r="DN631">
        <v>37.770000000000003</v>
      </c>
      <c r="DO631">
        <v>29.72</v>
      </c>
      <c r="DP631">
        <v>31.21</v>
      </c>
      <c r="DQ631">
        <v>20.51</v>
      </c>
      <c r="DR631">
        <v>42.95</v>
      </c>
      <c r="DS631">
        <v>41.37</v>
      </c>
      <c r="DT631">
        <v>20.98</v>
      </c>
      <c r="DU631">
        <v>43.49</v>
      </c>
      <c r="DV631">
        <v>28.34</v>
      </c>
      <c r="DW631">
        <v>40.21</v>
      </c>
      <c r="DX631">
        <v>44.18</v>
      </c>
      <c r="DY631" t="s">
        <v>0</v>
      </c>
      <c r="DZ631">
        <v>28.44</v>
      </c>
      <c r="EA631" t="s">
        <v>1</v>
      </c>
    </row>
    <row r="632" spans="1:131" x14ac:dyDescent="0.25">
      <c r="A632">
        <v>3569.17</v>
      </c>
      <c r="B632">
        <v>7326.87</v>
      </c>
      <c r="C632">
        <v>8590.27</v>
      </c>
      <c r="D632">
        <v>6901.44</v>
      </c>
      <c r="E632">
        <v>6314.08</v>
      </c>
      <c r="F632">
        <v>4674.5200000000004</v>
      </c>
      <c r="G632">
        <v>3431.86</v>
      </c>
      <c r="H632">
        <v>2932.85</v>
      </c>
      <c r="I632">
        <v>2787.65</v>
      </c>
      <c r="J632">
        <v>2175.63</v>
      </c>
      <c r="K632">
        <v>1096.6300000000001</v>
      </c>
      <c r="L632">
        <v>702.56</v>
      </c>
      <c r="M632">
        <v>1173.3599999999999</v>
      </c>
      <c r="N632">
        <v>1356.39</v>
      </c>
      <c r="O632">
        <v>1491.6</v>
      </c>
      <c r="P632">
        <v>838.87</v>
      </c>
      <c r="Q632">
        <v>659.88</v>
      </c>
      <c r="R632">
        <v>689.47</v>
      </c>
      <c r="S632">
        <v>554.1</v>
      </c>
      <c r="T632">
        <v>706.87</v>
      </c>
      <c r="U632">
        <v>996.41</v>
      </c>
      <c r="V632">
        <v>787.95</v>
      </c>
      <c r="W632">
        <v>698.76</v>
      </c>
      <c r="X632">
        <v>367.31</v>
      </c>
      <c r="Y632">
        <v>461.81</v>
      </c>
      <c r="Z632">
        <v>423.06</v>
      </c>
      <c r="AA632">
        <v>314.45999999999998</v>
      </c>
      <c r="AB632">
        <v>543.70000000000005</v>
      </c>
      <c r="AC632">
        <v>451.53</v>
      </c>
      <c r="AD632">
        <v>378.58</v>
      </c>
      <c r="AE632">
        <v>413.76</v>
      </c>
      <c r="AF632">
        <v>478.06</v>
      </c>
      <c r="AG632">
        <v>460.2</v>
      </c>
      <c r="AH632">
        <v>428.44</v>
      </c>
      <c r="AI632">
        <v>326.26</v>
      </c>
      <c r="AJ632">
        <v>173.9</v>
      </c>
      <c r="AK632">
        <v>147.22999999999999</v>
      </c>
      <c r="AL632">
        <v>229.84</v>
      </c>
      <c r="AM632">
        <v>209.71</v>
      </c>
      <c r="AN632">
        <v>160.22999999999999</v>
      </c>
      <c r="AO632">
        <v>156.22999999999999</v>
      </c>
      <c r="AP632">
        <v>164.29</v>
      </c>
      <c r="AQ632">
        <v>125.89</v>
      </c>
      <c r="AR632">
        <v>213.93</v>
      </c>
      <c r="AS632">
        <v>279</v>
      </c>
      <c r="AT632">
        <v>121.39</v>
      </c>
      <c r="AU632">
        <v>118.17</v>
      </c>
      <c r="AV632">
        <v>196.13</v>
      </c>
      <c r="AW632">
        <v>180.65</v>
      </c>
      <c r="AX632">
        <v>121.23</v>
      </c>
      <c r="AY632">
        <v>199.51</v>
      </c>
      <c r="AZ632">
        <v>141.01</v>
      </c>
      <c r="BA632">
        <v>87.97</v>
      </c>
      <c r="BB632">
        <v>99.19</v>
      </c>
      <c r="BC632">
        <v>112.69</v>
      </c>
      <c r="BD632">
        <v>146.01</v>
      </c>
      <c r="BE632">
        <v>68.84</v>
      </c>
      <c r="BF632">
        <v>61.28</v>
      </c>
      <c r="BG632">
        <v>75.72</v>
      </c>
      <c r="BH632">
        <v>51.16</v>
      </c>
      <c r="BI632">
        <v>45.22</v>
      </c>
      <c r="BJ632">
        <v>69.95</v>
      </c>
      <c r="BK632">
        <v>111.71</v>
      </c>
      <c r="BL632">
        <v>87.92</v>
      </c>
      <c r="BM632">
        <v>53.09</v>
      </c>
      <c r="BN632">
        <v>42.05</v>
      </c>
      <c r="BO632">
        <v>40.56</v>
      </c>
      <c r="BP632">
        <v>29.98</v>
      </c>
      <c r="BQ632">
        <v>41.99</v>
      </c>
      <c r="BR632">
        <v>60.74</v>
      </c>
      <c r="BS632">
        <v>60.23</v>
      </c>
      <c r="BT632">
        <v>34.22</v>
      </c>
      <c r="BU632">
        <v>61.32</v>
      </c>
      <c r="BV632">
        <v>57.12</v>
      </c>
      <c r="BW632">
        <v>54.4</v>
      </c>
      <c r="BX632">
        <v>104.1</v>
      </c>
      <c r="BY632">
        <v>84.56</v>
      </c>
      <c r="BZ632">
        <v>61.61</v>
      </c>
      <c r="CA632">
        <v>53.53</v>
      </c>
      <c r="CB632">
        <v>30.41</v>
      </c>
      <c r="CC632">
        <v>50.33</v>
      </c>
      <c r="CD632">
        <v>33.700000000000003</v>
      </c>
      <c r="CE632">
        <v>28.35</v>
      </c>
      <c r="CF632">
        <v>37.700000000000003</v>
      </c>
      <c r="CG632">
        <v>52.61</v>
      </c>
      <c r="CH632">
        <v>36.44</v>
      </c>
      <c r="CI632">
        <v>20.260000000000002</v>
      </c>
      <c r="CJ632">
        <v>41.69</v>
      </c>
      <c r="CK632">
        <v>53.25</v>
      </c>
      <c r="CL632">
        <v>44.31</v>
      </c>
      <c r="CM632">
        <v>37.14</v>
      </c>
      <c r="CN632">
        <v>47.27</v>
      </c>
      <c r="CO632">
        <v>62.71</v>
      </c>
      <c r="CP632">
        <v>41.17</v>
      </c>
      <c r="CQ632">
        <v>22.11</v>
      </c>
      <c r="CR632">
        <v>32.31</v>
      </c>
      <c r="CS632">
        <v>33.76</v>
      </c>
      <c r="CT632">
        <v>31.89</v>
      </c>
      <c r="CU632">
        <v>28.78</v>
      </c>
      <c r="CV632">
        <v>35.76</v>
      </c>
      <c r="CW632">
        <v>35.19</v>
      </c>
      <c r="CX632">
        <v>50.04</v>
      </c>
      <c r="CY632">
        <v>34.29</v>
      </c>
      <c r="CZ632">
        <v>29.7</v>
      </c>
      <c r="DA632">
        <v>32.06</v>
      </c>
      <c r="DB632">
        <v>31.95</v>
      </c>
      <c r="DC632">
        <v>56.31</v>
      </c>
      <c r="DD632">
        <v>35.79</v>
      </c>
      <c r="DE632">
        <v>29.84</v>
      </c>
      <c r="DF632">
        <v>27.48</v>
      </c>
      <c r="DG632">
        <v>17.82</v>
      </c>
      <c r="DH632">
        <v>43.57</v>
      </c>
      <c r="DI632">
        <v>34.22</v>
      </c>
      <c r="DJ632">
        <v>38.630000000000003</v>
      </c>
      <c r="DK632">
        <v>33.799999999999997</v>
      </c>
      <c r="DL632">
        <v>17.350000000000001</v>
      </c>
      <c r="DM632">
        <v>30.24</v>
      </c>
      <c r="DN632">
        <v>24.19</v>
      </c>
      <c r="DO632">
        <v>37.880000000000003</v>
      </c>
      <c r="DP632">
        <v>29.7</v>
      </c>
      <c r="DQ632">
        <v>42.28</v>
      </c>
      <c r="DR632">
        <v>29.87</v>
      </c>
      <c r="DS632">
        <v>28.49</v>
      </c>
      <c r="DT632">
        <v>27.93</v>
      </c>
      <c r="DU632">
        <v>35.67</v>
      </c>
      <c r="DV632">
        <v>24.66</v>
      </c>
      <c r="DW632">
        <v>23.46</v>
      </c>
      <c r="DX632">
        <v>14.19</v>
      </c>
      <c r="DY632" t="s">
        <v>0</v>
      </c>
      <c r="DZ632">
        <v>21.33</v>
      </c>
      <c r="EA632" t="s">
        <v>1</v>
      </c>
    </row>
    <row r="633" spans="1:131" x14ac:dyDescent="0.25">
      <c r="A633">
        <v>7625.53</v>
      </c>
      <c r="B633">
        <v>8283.7199999999993</v>
      </c>
      <c r="C633">
        <v>6305.65</v>
      </c>
      <c r="D633">
        <v>7813.45</v>
      </c>
      <c r="E633">
        <v>4939.8500000000004</v>
      </c>
      <c r="F633">
        <v>2252.88</v>
      </c>
      <c r="G633">
        <v>3251.86</v>
      </c>
      <c r="H633">
        <v>2866.54</v>
      </c>
      <c r="I633">
        <v>2523.96</v>
      </c>
      <c r="J633">
        <v>1245.7</v>
      </c>
      <c r="K633">
        <v>1849.17</v>
      </c>
      <c r="L633">
        <v>1362.7</v>
      </c>
      <c r="M633">
        <v>1794.13</v>
      </c>
      <c r="N633">
        <v>925.4</v>
      </c>
      <c r="O633">
        <v>850.33</v>
      </c>
      <c r="P633">
        <v>781.9</v>
      </c>
      <c r="Q633">
        <v>672.84</v>
      </c>
      <c r="R633">
        <v>355.2</v>
      </c>
      <c r="S633">
        <v>478.57</v>
      </c>
      <c r="T633">
        <v>597.22</v>
      </c>
      <c r="U633">
        <v>623.02</v>
      </c>
      <c r="V633">
        <v>706.06</v>
      </c>
      <c r="W633">
        <v>692.25</v>
      </c>
      <c r="X633">
        <v>347.73</v>
      </c>
      <c r="Y633">
        <v>379.22</v>
      </c>
      <c r="Z633">
        <v>643.36</v>
      </c>
      <c r="AA633">
        <v>578.82000000000005</v>
      </c>
      <c r="AB633">
        <v>583.55999999999995</v>
      </c>
      <c r="AC633">
        <v>435.88</v>
      </c>
      <c r="AD633">
        <v>167.73</v>
      </c>
      <c r="AE633">
        <v>154.41999999999999</v>
      </c>
      <c r="AF633">
        <v>275.16000000000003</v>
      </c>
      <c r="AG633">
        <v>234.43</v>
      </c>
      <c r="AH633">
        <v>258.83</v>
      </c>
      <c r="AI633">
        <v>143.09</v>
      </c>
      <c r="AJ633">
        <v>204.79</v>
      </c>
      <c r="AK633">
        <v>151.82</v>
      </c>
      <c r="AL633">
        <v>85.26</v>
      </c>
      <c r="AM633">
        <v>84.04</v>
      </c>
      <c r="AN633">
        <v>200.44</v>
      </c>
      <c r="AO633">
        <v>119.58</v>
      </c>
      <c r="AP633">
        <v>172.07</v>
      </c>
      <c r="AQ633">
        <v>238.12</v>
      </c>
      <c r="AR633">
        <v>311.48</v>
      </c>
      <c r="AS633">
        <v>87.2</v>
      </c>
      <c r="AT633">
        <v>117.8</v>
      </c>
      <c r="AU633">
        <v>150.97</v>
      </c>
      <c r="AV633">
        <v>153.57</v>
      </c>
      <c r="AW633">
        <v>131.38999999999999</v>
      </c>
      <c r="AX633">
        <v>135.27000000000001</v>
      </c>
      <c r="AY633">
        <v>207.81</v>
      </c>
      <c r="AZ633">
        <v>115.34</v>
      </c>
      <c r="BA633">
        <v>64.91</v>
      </c>
      <c r="BB633">
        <v>128.78</v>
      </c>
      <c r="BC633">
        <v>113.15</v>
      </c>
      <c r="BD633">
        <v>59.97</v>
      </c>
      <c r="BE633">
        <v>70.28</v>
      </c>
      <c r="BF633">
        <v>65.55</v>
      </c>
      <c r="BG633">
        <v>68.23</v>
      </c>
      <c r="BH633">
        <v>78.61</v>
      </c>
      <c r="BI633">
        <v>72.28</v>
      </c>
      <c r="BJ633">
        <v>73.150000000000006</v>
      </c>
      <c r="BK633">
        <v>54.96</v>
      </c>
      <c r="BL633">
        <v>53.56</v>
      </c>
      <c r="BM633">
        <v>66.13</v>
      </c>
      <c r="BN633">
        <v>74.319999999999993</v>
      </c>
      <c r="BO633">
        <v>52.8</v>
      </c>
      <c r="BP633">
        <v>31.59</v>
      </c>
      <c r="BQ633">
        <v>59.86</v>
      </c>
      <c r="BR633">
        <v>37.630000000000003</v>
      </c>
      <c r="BS633">
        <v>43.43</v>
      </c>
      <c r="BT633">
        <v>55.26</v>
      </c>
      <c r="BU633">
        <v>59.07</v>
      </c>
      <c r="BV633">
        <v>46.04</v>
      </c>
      <c r="BW633">
        <v>50.58</v>
      </c>
      <c r="BX633">
        <v>71.23</v>
      </c>
      <c r="BY633">
        <v>75.5</v>
      </c>
      <c r="BZ633">
        <v>62.3</v>
      </c>
      <c r="CA633">
        <v>21.42</v>
      </c>
      <c r="CB633">
        <v>42.62</v>
      </c>
      <c r="CC633">
        <v>50.42</v>
      </c>
      <c r="CD633">
        <v>52.4</v>
      </c>
      <c r="CE633">
        <v>57.62</v>
      </c>
      <c r="CF633">
        <v>20.329999999999998</v>
      </c>
      <c r="CG633">
        <v>48.22</v>
      </c>
      <c r="CH633">
        <v>46.89</v>
      </c>
      <c r="CI633">
        <v>51.26</v>
      </c>
      <c r="CJ633">
        <v>54.14</v>
      </c>
      <c r="CK633">
        <v>19.95</v>
      </c>
      <c r="CL633">
        <v>13.48</v>
      </c>
      <c r="CM633">
        <v>40.42</v>
      </c>
      <c r="CN633">
        <v>68.400000000000006</v>
      </c>
      <c r="CO633">
        <v>48.33</v>
      </c>
      <c r="CP633">
        <v>30.65</v>
      </c>
      <c r="CQ633">
        <v>24.28</v>
      </c>
      <c r="CR633">
        <v>38.75</v>
      </c>
      <c r="CS633">
        <v>43.14</v>
      </c>
      <c r="CT633">
        <v>47.58</v>
      </c>
      <c r="CU633">
        <v>43.05</v>
      </c>
      <c r="CV633">
        <v>42.75</v>
      </c>
      <c r="CW633">
        <v>53.62</v>
      </c>
      <c r="CX633">
        <v>37.15</v>
      </c>
      <c r="CY633">
        <v>46.99</v>
      </c>
      <c r="CZ633">
        <v>20.77</v>
      </c>
      <c r="DA633">
        <v>24.87</v>
      </c>
      <c r="DB633">
        <v>35</v>
      </c>
      <c r="DC633">
        <v>33.369999999999997</v>
      </c>
      <c r="DD633">
        <v>33.32</v>
      </c>
      <c r="DE633">
        <v>31.66</v>
      </c>
      <c r="DF633">
        <v>21.93</v>
      </c>
      <c r="DG633">
        <v>20.74</v>
      </c>
      <c r="DH633">
        <v>34.86</v>
      </c>
      <c r="DI633">
        <v>41.65</v>
      </c>
      <c r="DJ633">
        <v>38.619999999999997</v>
      </c>
      <c r="DK633">
        <v>22.54</v>
      </c>
      <c r="DL633">
        <v>19.89</v>
      </c>
      <c r="DM633">
        <v>30.38</v>
      </c>
      <c r="DN633">
        <v>21.41</v>
      </c>
      <c r="DO633">
        <v>33.29</v>
      </c>
      <c r="DP633">
        <v>36.53</v>
      </c>
      <c r="DQ633">
        <v>12.67</v>
      </c>
      <c r="DR633">
        <v>25.82</v>
      </c>
      <c r="DS633">
        <v>29.42</v>
      </c>
      <c r="DT633">
        <v>24.16</v>
      </c>
      <c r="DU633">
        <v>23.61</v>
      </c>
      <c r="DV633">
        <v>33.74</v>
      </c>
      <c r="DW633">
        <v>26.7</v>
      </c>
      <c r="DX633">
        <v>21.87</v>
      </c>
      <c r="DY633" t="s">
        <v>0</v>
      </c>
      <c r="DZ633">
        <v>25.6</v>
      </c>
      <c r="EA633" t="s">
        <v>1</v>
      </c>
    </row>
    <row r="634" spans="1:131" x14ac:dyDescent="0.25">
      <c r="A634">
        <v>3820.3</v>
      </c>
      <c r="B634">
        <v>8764.0400000000009</v>
      </c>
      <c r="C634">
        <v>10665.23</v>
      </c>
      <c r="D634">
        <v>8361.99</v>
      </c>
      <c r="E634">
        <v>9027.57</v>
      </c>
      <c r="F634">
        <v>7416.13</v>
      </c>
      <c r="G634">
        <v>5522.3</v>
      </c>
      <c r="H634">
        <v>3555</v>
      </c>
      <c r="I634">
        <v>4789.3100000000004</v>
      </c>
      <c r="J634">
        <v>2451.39</v>
      </c>
      <c r="K634">
        <v>1784.56</v>
      </c>
      <c r="L634">
        <v>2250.27</v>
      </c>
      <c r="M634">
        <v>1693.57</v>
      </c>
      <c r="N634">
        <v>1009.4</v>
      </c>
      <c r="O634">
        <v>1174.01</v>
      </c>
      <c r="P634">
        <v>954.46</v>
      </c>
      <c r="Q634">
        <v>708.3</v>
      </c>
      <c r="R634">
        <v>787.13</v>
      </c>
      <c r="S634">
        <v>547.24</v>
      </c>
      <c r="T634">
        <v>883.76</v>
      </c>
      <c r="U634">
        <v>800.56</v>
      </c>
      <c r="V634">
        <v>785.28</v>
      </c>
      <c r="W634">
        <v>701.52</v>
      </c>
      <c r="X634">
        <v>655.36</v>
      </c>
      <c r="Y634">
        <v>777.7</v>
      </c>
      <c r="Z634">
        <v>600.16999999999996</v>
      </c>
      <c r="AA634">
        <v>438.21</v>
      </c>
      <c r="AB634">
        <v>414.98</v>
      </c>
      <c r="AC634">
        <v>283.24</v>
      </c>
      <c r="AD634">
        <v>254.47</v>
      </c>
      <c r="AE634">
        <v>231.74</v>
      </c>
      <c r="AF634">
        <v>164.14</v>
      </c>
      <c r="AG634">
        <v>345.69</v>
      </c>
      <c r="AH634">
        <v>290.14999999999998</v>
      </c>
      <c r="AI634">
        <v>310.86</v>
      </c>
      <c r="AJ634">
        <v>295.45</v>
      </c>
      <c r="AK634">
        <v>167.25</v>
      </c>
      <c r="AL634">
        <v>323.81</v>
      </c>
      <c r="AM634">
        <v>236.28</v>
      </c>
      <c r="AN634">
        <v>347.21</v>
      </c>
      <c r="AO634">
        <v>305.54000000000002</v>
      </c>
      <c r="AP634">
        <v>168.52</v>
      </c>
      <c r="AQ634">
        <v>203.56</v>
      </c>
      <c r="AR634">
        <v>170.99</v>
      </c>
      <c r="AS634">
        <v>122.57</v>
      </c>
      <c r="AT634">
        <v>138.5</v>
      </c>
      <c r="AU634">
        <v>294.95999999999998</v>
      </c>
      <c r="AV634">
        <v>163.34</v>
      </c>
      <c r="AW634">
        <v>164.23</v>
      </c>
      <c r="AX634">
        <v>163.22999999999999</v>
      </c>
      <c r="AY634">
        <v>110.87</v>
      </c>
      <c r="AZ634">
        <v>112.37</v>
      </c>
      <c r="BA634">
        <v>95.45</v>
      </c>
      <c r="BB634">
        <v>84.12</v>
      </c>
      <c r="BC634">
        <v>116.87</v>
      </c>
      <c r="BD634">
        <v>91.24</v>
      </c>
      <c r="BE634">
        <v>70.739999999999995</v>
      </c>
      <c r="BF634">
        <v>116.96</v>
      </c>
      <c r="BG634">
        <v>106.91</v>
      </c>
      <c r="BH634">
        <v>99.93</v>
      </c>
      <c r="BI634">
        <v>85.08</v>
      </c>
      <c r="BJ634">
        <v>91.94</v>
      </c>
      <c r="BK634">
        <v>69.599999999999994</v>
      </c>
      <c r="BL634">
        <v>46.64</v>
      </c>
      <c r="BM634">
        <v>51.1</v>
      </c>
      <c r="BN634">
        <v>61.32</v>
      </c>
      <c r="BO634">
        <v>61</v>
      </c>
      <c r="BP634">
        <v>71.16</v>
      </c>
      <c r="BQ634">
        <v>38.07</v>
      </c>
      <c r="BR634">
        <v>32.24</v>
      </c>
      <c r="BS634">
        <v>80.81</v>
      </c>
      <c r="BT634">
        <v>69.56</v>
      </c>
      <c r="BU634">
        <v>64.760000000000005</v>
      </c>
      <c r="BV634">
        <v>32.270000000000003</v>
      </c>
      <c r="BW634">
        <v>49.91</v>
      </c>
      <c r="BX634">
        <v>55.55</v>
      </c>
      <c r="BY634">
        <v>46.92</v>
      </c>
      <c r="BZ634">
        <v>76.61</v>
      </c>
      <c r="CA634">
        <v>57.89</v>
      </c>
      <c r="CB634">
        <v>32.75</v>
      </c>
      <c r="CC634">
        <v>25.93</v>
      </c>
      <c r="CD634">
        <v>68.58</v>
      </c>
      <c r="CE634">
        <v>80.97</v>
      </c>
      <c r="CF634">
        <v>70.790000000000006</v>
      </c>
      <c r="CG634">
        <v>42.99</v>
      </c>
      <c r="CH634">
        <v>54.85</v>
      </c>
      <c r="CI634">
        <v>38.35</v>
      </c>
      <c r="CJ634">
        <v>33.5</v>
      </c>
      <c r="CK634">
        <v>65.010000000000005</v>
      </c>
      <c r="CL634">
        <v>44.1</v>
      </c>
      <c r="CM634">
        <v>57.6</v>
      </c>
      <c r="CN634">
        <v>51.77</v>
      </c>
      <c r="CO634">
        <v>23.39</v>
      </c>
      <c r="CP634">
        <v>47.25</v>
      </c>
      <c r="CQ634">
        <v>35.89</v>
      </c>
      <c r="CR634">
        <v>37.32</v>
      </c>
      <c r="CS634">
        <v>42.63</v>
      </c>
      <c r="CT634">
        <v>48.14</v>
      </c>
      <c r="CU634">
        <v>47.77</v>
      </c>
      <c r="CV634">
        <v>30.52</v>
      </c>
      <c r="CW634">
        <v>44.35</v>
      </c>
      <c r="CX634">
        <v>48.36</v>
      </c>
      <c r="CY634">
        <v>37.42</v>
      </c>
      <c r="CZ634">
        <v>51.05</v>
      </c>
      <c r="DA634">
        <v>26.55</v>
      </c>
      <c r="DB634">
        <v>37.64</v>
      </c>
      <c r="DC634">
        <v>28.62</v>
      </c>
      <c r="DD634">
        <v>26.61</v>
      </c>
      <c r="DE634">
        <v>26.97</v>
      </c>
      <c r="DF634">
        <v>20.149999999999999</v>
      </c>
      <c r="DG634">
        <v>35.44</v>
      </c>
      <c r="DH634">
        <v>28.59</v>
      </c>
      <c r="DI634">
        <v>28.25</v>
      </c>
      <c r="DJ634">
        <v>24.32</v>
      </c>
      <c r="DK634">
        <v>38.36</v>
      </c>
      <c r="DL634">
        <v>60.93</v>
      </c>
      <c r="DM634">
        <v>59.12</v>
      </c>
      <c r="DN634">
        <v>34.799999999999997</v>
      </c>
      <c r="DO634">
        <v>37.81</v>
      </c>
      <c r="DP634">
        <v>40.299999999999997</v>
      </c>
      <c r="DQ634">
        <v>39.54</v>
      </c>
      <c r="DR634">
        <v>31.88</v>
      </c>
      <c r="DS634">
        <v>40.869999999999997</v>
      </c>
      <c r="DT634">
        <v>38.29</v>
      </c>
      <c r="DU634">
        <v>36.42</v>
      </c>
      <c r="DV634">
        <v>27.5</v>
      </c>
      <c r="DW634">
        <v>40.9</v>
      </c>
      <c r="DX634">
        <v>32.18</v>
      </c>
      <c r="DY634" t="s">
        <v>0</v>
      </c>
      <c r="DZ634">
        <v>32</v>
      </c>
      <c r="EA634" t="s">
        <v>1</v>
      </c>
    </row>
    <row r="635" spans="1:131" x14ac:dyDescent="0.25">
      <c r="A635">
        <v>10553.56</v>
      </c>
      <c r="B635">
        <v>12940.45</v>
      </c>
      <c r="C635">
        <v>7249.72</v>
      </c>
      <c r="D635">
        <v>6849.94</v>
      </c>
      <c r="E635">
        <v>7305.23</v>
      </c>
      <c r="F635">
        <v>2706.76</v>
      </c>
      <c r="G635">
        <v>1852.18</v>
      </c>
      <c r="H635">
        <v>1595.77</v>
      </c>
      <c r="I635">
        <v>1802.34</v>
      </c>
      <c r="J635">
        <v>2299.0500000000002</v>
      </c>
      <c r="K635">
        <v>2250.16</v>
      </c>
      <c r="L635">
        <v>1373.31</v>
      </c>
      <c r="M635">
        <v>1181.93</v>
      </c>
      <c r="N635">
        <v>1617.92</v>
      </c>
      <c r="O635">
        <v>906.33</v>
      </c>
      <c r="P635">
        <v>470.98</v>
      </c>
      <c r="Q635">
        <v>577.92999999999995</v>
      </c>
      <c r="R635">
        <v>946.23</v>
      </c>
      <c r="S635">
        <v>580.9</v>
      </c>
      <c r="T635">
        <v>726.41</v>
      </c>
      <c r="U635">
        <v>540.17999999999995</v>
      </c>
      <c r="V635">
        <v>302.18</v>
      </c>
      <c r="W635">
        <v>445.12</v>
      </c>
      <c r="X635">
        <v>549.54999999999995</v>
      </c>
      <c r="Y635">
        <v>905.63</v>
      </c>
      <c r="Z635">
        <v>524.15</v>
      </c>
      <c r="AA635">
        <v>406.43</v>
      </c>
      <c r="AB635">
        <v>249.84</v>
      </c>
      <c r="AC635">
        <v>275.44</v>
      </c>
      <c r="AD635">
        <v>617.16</v>
      </c>
      <c r="AE635">
        <v>472.41</v>
      </c>
      <c r="AF635">
        <v>237.88</v>
      </c>
      <c r="AG635">
        <v>300.66000000000003</v>
      </c>
      <c r="AH635">
        <v>253.15</v>
      </c>
      <c r="AI635">
        <v>252.39</v>
      </c>
      <c r="AJ635">
        <v>289.52999999999997</v>
      </c>
      <c r="AK635">
        <v>227.94</v>
      </c>
      <c r="AL635">
        <v>125.92</v>
      </c>
      <c r="AM635">
        <v>192.18</v>
      </c>
      <c r="AN635">
        <v>123.19</v>
      </c>
      <c r="AO635">
        <v>142.28</v>
      </c>
      <c r="AP635">
        <v>176.36</v>
      </c>
      <c r="AQ635">
        <v>136.88</v>
      </c>
      <c r="AR635">
        <v>173</v>
      </c>
      <c r="AS635">
        <v>213.81</v>
      </c>
      <c r="AT635">
        <v>243.73</v>
      </c>
      <c r="AU635">
        <v>322.66000000000003</v>
      </c>
      <c r="AV635">
        <v>243.82</v>
      </c>
      <c r="AW635">
        <v>154.91</v>
      </c>
      <c r="AX635">
        <v>236.9</v>
      </c>
      <c r="AY635">
        <v>224.95</v>
      </c>
      <c r="AZ635">
        <v>120.87</v>
      </c>
      <c r="BA635">
        <v>84.76</v>
      </c>
      <c r="BB635">
        <v>94.89</v>
      </c>
      <c r="BC635">
        <v>152.07</v>
      </c>
      <c r="BD635">
        <v>99.82</v>
      </c>
      <c r="BE635">
        <v>88.17</v>
      </c>
      <c r="BF635">
        <v>72.92</v>
      </c>
      <c r="BG635">
        <v>70.5</v>
      </c>
      <c r="BH635">
        <v>82.54</v>
      </c>
      <c r="BI635">
        <v>81.67</v>
      </c>
      <c r="BJ635">
        <v>86.05</v>
      </c>
      <c r="BK635">
        <v>78.77</v>
      </c>
      <c r="BL635">
        <v>66.98</v>
      </c>
      <c r="BM635">
        <v>57.65</v>
      </c>
      <c r="BN635">
        <v>57.66</v>
      </c>
      <c r="BO635">
        <v>74.33</v>
      </c>
      <c r="BP635">
        <v>85.54</v>
      </c>
      <c r="BQ635">
        <v>39.31</v>
      </c>
      <c r="BR635">
        <v>60.9</v>
      </c>
      <c r="BS635">
        <v>72.489999999999995</v>
      </c>
      <c r="BT635">
        <v>34.99</v>
      </c>
      <c r="BU635">
        <v>37.24</v>
      </c>
      <c r="BV635">
        <v>38.71</v>
      </c>
      <c r="BW635">
        <v>46.48</v>
      </c>
      <c r="BX635">
        <v>47.01</v>
      </c>
      <c r="BY635">
        <v>47.47</v>
      </c>
      <c r="BZ635">
        <v>48.54</v>
      </c>
      <c r="CA635">
        <v>35.47</v>
      </c>
      <c r="CB635">
        <v>49.68</v>
      </c>
      <c r="CC635">
        <v>43.74</v>
      </c>
      <c r="CD635">
        <v>73.41</v>
      </c>
      <c r="CE635">
        <v>78.069999999999993</v>
      </c>
      <c r="CF635">
        <v>61.87</v>
      </c>
      <c r="CG635">
        <v>39.909999999999997</v>
      </c>
      <c r="CH635">
        <v>71.58</v>
      </c>
      <c r="CI635">
        <v>45.3</v>
      </c>
      <c r="CJ635">
        <v>38.270000000000003</v>
      </c>
      <c r="CK635">
        <v>30.72</v>
      </c>
      <c r="CL635">
        <v>34.81</v>
      </c>
      <c r="CM635">
        <v>34.82</v>
      </c>
      <c r="CN635">
        <v>25.62</v>
      </c>
      <c r="CO635">
        <v>25.84</v>
      </c>
      <c r="CP635">
        <v>55.75</v>
      </c>
      <c r="CQ635">
        <v>61.16</v>
      </c>
      <c r="CR635">
        <v>32.08</v>
      </c>
      <c r="CS635">
        <v>30.51</v>
      </c>
      <c r="CT635">
        <v>44.66</v>
      </c>
      <c r="CU635">
        <v>40.04</v>
      </c>
      <c r="CV635">
        <v>25.02</v>
      </c>
      <c r="CW635">
        <v>52.87</v>
      </c>
      <c r="CX635">
        <v>47.1</v>
      </c>
      <c r="CY635">
        <v>35.82</v>
      </c>
      <c r="CZ635">
        <v>47.43</v>
      </c>
      <c r="DA635">
        <v>57.85</v>
      </c>
      <c r="DB635">
        <v>47.01</v>
      </c>
      <c r="DC635">
        <v>41.01</v>
      </c>
      <c r="DD635">
        <v>43.58</v>
      </c>
      <c r="DE635">
        <v>42.77</v>
      </c>
      <c r="DF635">
        <v>29.19</v>
      </c>
      <c r="DG635">
        <v>40.47</v>
      </c>
      <c r="DH635">
        <v>59.59</v>
      </c>
      <c r="DI635">
        <v>40.44</v>
      </c>
      <c r="DJ635">
        <v>39.369999999999997</v>
      </c>
      <c r="DK635">
        <v>27.55</v>
      </c>
      <c r="DL635">
        <v>28.99</v>
      </c>
      <c r="DM635">
        <v>34.61</v>
      </c>
      <c r="DN635">
        <v>53.77</v>
      </c>
      <c r="DO635">
        <v>34.68</v>
      </c>
      <c r="DP635">
        <v>24.91</v>
      </c>
      <c r="DQ635">
        <v>20.88</v>
      </c>
      <c r="DR635">
        <v>46.82</v>
      </c>
      <c r="DS635">
        <v>44.82</v>
      </c>
      <c r="DT635">
        <v>22.81</v>
      </c>
      <c r="DU635">
        <v>30.66</v>
      </c>
      <c r="DV635">
        <v>48.36</v>
      </c>
      <c r="DW635">
        <v>24.72</v>
      </c>
      <c r="DX635">
        <v>19.059999999999999</v>
      </c>
      <c r="DY635" t="s">
        <v>0</v>
      </c>
      <c r="DZ635">
        <v>28.44</v>
      </c>
      <c r="EA635" t="s">
        <v>1</v>
      </c>
    </row>
    <row r="636" spans="1:131" x14ac:dyDescent="0.25">
      <c r="A636">
        <v>9430.7000000000007</v>
      </c>
      <c r="B636">
        <v>8482.9500000000007</v>
      </c>
      <c r="C636">
        <v>6308.65</v>
      </c>
      <c r="D636">
        <v>6308.71</v>
      </c>
      <c r="E636">
        <v>4698.63</v>
      </c>
      <c r="F636">
        <v>5268.64</v>
      </c>
      <c r="G636">
        <v>3873.2</v>
      </c>
      <c r="H636">
        <v>2533.73</v>
      </c>
      <c r="I636">
        <v>2728.01</v>
      </c>
      <c r="J636">
        <v>1464.16</v>
      </c>
      <c r="K636">
        <v>2032.06</v>
      </c>
      <c r="L636">
        <v>1564.23</v>
      </c>
      <c r="M636">
        <v>1575.69</v>
      </c>
      <c r="N636">
        <v>1586.18</v>
      </c>
      <c r="O636">
        <v>803.2</v>
      </c>
      <c r="P636">
        <v>566.88</v>
      </c>
      <c r="Q636">
        <v>511.13</v>
      </c>
      <c r="R636">
        <v>629.07000000000005</v>
      </c>
      <c r="S636">
        <v>815.77</v>
      </c>
      <c r="T636">
        <v>720.71</v>
      </c>
      <c r="U636">
        <v>891.18</v>
      </c>
      <c r="V636">
        <v>756.11</v>
      </c>
      <c r="W636">
        <v>924.92</v>
      </c>
      <c r="X636">
        <v>870.16</v>
      </c>
      <c r="Y636">
        <v>527.16999999999996</v>
      </c>
      <c r="Z636">
        <v>434.82</v>
      </c>
      <c r="AA636">
        <v>536.26</v>
      </c>
      <c r="AB636">
        <v>569.66</v>
      </c>
      <c r="AC636">
        <v>712.66</v>
      </c>
      <c r="AD636">
        <v>690.16</v>
      </c>
      <c r="AE636">
        <v>498.45</v>
      </c>
      <c r="AF636">
        <v>662.51</v>
      </c>
      <c r="AG636">
        <v>601.15</v>
      </c>
      <c r="AH636">
        <v>237.87</v>
      </c>
      <c r="AI636">
        <v>274.32</v>
      </c>
      <c r="AJ636">
        <v>510.28</v>
      </c>
      <c r="AK636">
        <v>236.34</v>
      </c>
      <c r="AL636">
        <v>269.27999999999997</v>
      </c>
      <c r="AM636">
        <v>284.19</v>
      </c>
      <c r="AN636">
        <v>227.85</v>
      </c>
      <c r="AO636">
        <v>201.28</v>
      </c>
      <c r="AP636">
        <v>428.31</v>
      </c>
      <c r="AQ636">
        <v>297.94</v>
      </c>
      <c r="AR636">
        <v>188.01</v>
      </c>
      <c r="AS636">
        <v>298.72000000000003</v>
      </c>
      <c r="AT636">
        <v>219.8</v>
      </c>
      <c r="AU636">
        <v>188.92</v>
      </c>
      <c r="AV636">
        <v>216.12</v>
      </c>
      <c r="AW636">
        <v>206.44</v>
      </c>
      <c r="AX636">
        <v>150.16999999999999</v>
      </c>
      <c r="AY636">
        <v>165.38</v>
      </c>
      <c r="AZ636">
        <v>164.08</v>
      </c>
      <c r="BA636">
        <v>159.26</v>
      </c>
      <c r="BB636">
        <v>192.93</v>
      </c>
      <c r="BC636">
        <v>174.52</v>
      </c>
      <c r="BD636">
        <v>153.80000000000001</v>
      </c>
      <c r="BE636">
        <v>166.66</v>
      </c>
      <c r="BF636">
        <v>194.55</v>
      </c>
      <c r="BG636">
        <v>90.76</v>
      </c>
      <c r="BH636">
        <v>93.72</v>
      </c>
      <c r="BI636">
        <v>92.22</v>
      </c>
      <c r="BJ636">
        <v>46.56</v>
      </c>
      <c r="BK636">
        <v>87.37</v>
      </c>
      <c r="BL636">
        <v>140.22999999999999</v>
      </c>
      <c r="BM636">
        <v>91.61</v>
      </c>
      <c r="BN636">
        <v>42.14</v>
      </c>
      <c r="BO636">
        <v>57.61</v>
      </c>
      <c r="BP636">
        <v>91.16</v>
      </c>
      <c r="BQ636">
        <v>79.849999999999994</v>
      </c>
      <c r="BR636">
        <v>93.82</v>
      </c>
      <c r="BS636">
        <v>74.010000000000005</v>
      </c>
      <c r="BT636">
        <v>65.680000000000007</v>
      </c>
      <c r="BU636">
        <v>50.2</v>
      </c>
      <c r="BV636">
        <v>50.16</v>
      </c>
      <c r="BW636">
        <v>62.9</v>
      </c>
      <c r="BX636">
        <v>61.63</v>
      </c>
      <c r="BY636">
        <v>63.99</v>
      </c>
      <c r="BZ636">
        <v>32.89</v>
      </c>
      <c r="CA636">
        <v>34.520000000000003</v>
      </c>
      <c r="CB636">
        <v>43.23</v>
      </c>
      <c r="CC636">
        <v>48.28</v>
      </c>
      <c r="CD636">
        <v>48.2</v>
      </c>
      <c r="CE636">
        <v>49.54</v>
      </c>
      <c r="CF636">
        <v>35.67</v>
      </c>
      <c r="CG636">
        <v>43.09</v>
      </c>
      <c r="CH636">
        <v>57.05</v>
      </c>
      <c r="CI636">
        <v>93.76</v>
      </c>
      <c r="CJ636">
        <v>72.989999999999995</v>
      </c>
      <c r="CK636">
        <v>65.41</v>
      </c>
      <c r="CL636">
        <v>41.12</v>
      </c>
      <c r="CM636">
        <v>28.57</v>
      </c>
      <c r="CN636">
        <v>37.03</v>
      </c>
      <c r="CO636">
        <v>40.159999999999997</v>
      </c>
      <c r="CP636">
        <v>32.67</v>
      </c>
      <c r="CQ636">
        <v>33.86</v>
      </c>
      <c r="CR636">
        <v>27.31</v>
      </c>
      <c r="CS636">
        <v>39.4</v>
      </c>
      <c r="CT636">
        <v>40.909999999999997</v>
      </c>
      <c r="CU636">
        <v>41.35</v>
      </c>
      <c r="CV636">
        <v>41.87</v>
      </c>
      <c r="CW636">
        <v>41.33</v>
      </c>
      <c r="CX636">
        <v>33.44</v>
      </c>
      <c r="CY636">
        <v>42.03</v>
      </c>
      <c r="CZ636">
        <v>29.25</v>
      </c>
      <c r="DA636">
        <v>28.09</v>
      </c>
      <c r="DB636">
        <v>35.200000000000003</v>
      </c>
      <c r="DC636">
        <v>33.14</v>
      </c>
      <c r="DD636">
        <v>36</v>
      </c>
      <c r="DE636">
        <v>32.840000000000003</v>
      </c>
      <c r="DF636">
        <v>36.770000000000003</v>
      </c>
      <c r="DG636">
        <v>32.06</v>
      </c>
      <c r="DH636">
        <v>47.44</v>
      </c>
      <c r="DI636">
        <v>57.4</v>
      </c>
      <c r="DJ636">
        <v>33.840000000000003</v>
      </c>
      <c r="DK636">
        <v>21.39</v>
      </c>
      <c r="DL636">
        <v>32.96</v>
      </c>
      <c r="DM636">
        <v>38.36</v>
      </c>
      <c r="DN636">
        <v>16.809999999999999</v>
      </c>
      <c r="DO636">
        <v>43.17</v>
      </c>
      <c r="DP636">
        <v>69.180000000000007</v>
      </c>
      <c r="DQ636">
        <v>42.03</v>
      </c>
      <c r="DR636">
        <v>51.26</v>
      </c>
      <c r="DS636">
        <v>38.380000000000003</v>
      </c>
      <c r="DT636">
        <v>20.45</v>
      </c>
      <c r="DU636">
        <v>20.67</v>
      </c>
      <c r="DV636">
        <v>17.940000000000001</v>
      </c>
      <c r="DW636">
        <v>29.4</v>
      </c>
      <c r="DX636">
        <v>31.47</v>
      </c>
      <c r="DY636" t="s">
        <v>0</v>
      </c>
      <c r="DZ636">
        <v>28.44</v>
      </c>
      <c r="EA636" t="s">
        <v>1</v>
      </c>
    </row>
    <row r="637" spans="1:131" x14ac:dyDescent="0.25">
      <c r="A637">
        <v>8132.92</v>
      </c>
      <c r="B637">
        <v>12125.02</v>
      </c>
      <c r="C637">
        <v>9685.3799999999992</v>
      </c>
      <c r="D637">
        <v>5849.21</v>
      </c>
      <c r="E637">
        <v>6764.09</v>
      </c>
      <c r="F637">
        <v>8404.89</v>
      </c>
      <c r="G637">
        <v>4987.47</v>
      </c>
      <c r="H637">
        <v>2658.87</v>
      </c>
      <c r="I637">
        <v>3792.34</v>
      </c>
      <c r="J637">
        <v>3029.68</v>
      </c>
      <c r="K637">
        <v>1713.69</v>
      </c>
      <c r="L637">
        <v>980.82</v>
      </c>
      <c r="M637">
        <v>1663.63</v>
      </c>
      <c r="N637">
        <v>1921.02</v>
      </c>
      <c r="O637">
        <v>1868.59</v>
      </c>
      <c r="P637">
        <v>1226.73</v>
      </c>
      <c r="Q637">
        <v>612.26</v>
      </c>
      <c r="R637">
        <v>401.42</v>
      </c>
      <c r="S637">
        <v>503.17</v>
      </c>
      <c r="T637">
        <v>1010.72</v>
      </c>
      <c r="U637">
        <v>1323.96</v>
      </c>
      <c r="V637">
        <v>511.52</v>
      </c>
      <c r="W637">
        <v>729.41</v>
      </c>
      <c r="X637">
        <v>437.48</v>
      </c>
      <c r="Y637">
        <v>540.25</v>
      </c>
      <c r="Z637">
        <v>565.32000000000005</v>
      </c>
      <c r="AA637">
        <v>397.31</v>
      </c>
      <c r="AB637">
        <v>429.86</v>
      </c>
      <c r="AC637">
        <v>305.02</v>
      </c>
      <c r="AD637">
        <v>329.46</v>
      </c>
      <c r="AE637">
        <v>261.86</v>
      </c>
      <c r="AF637">
        <v>491.98</v>
      </c>
      <c r="AG637">
        <v>394.56</v>
      </c>
      <c r="AH637">
        <v>176.04</v>
      </c>
      <c r="AI637">
        <v>230.99</v>
      </c>
      <c r="AJ637">
        <v>199.34</v>
      </c>
      <c r="AK637">
        <v>178.68</v>
      </c>
      <c r="AL637">
        <v>138.29</v>
      </c>
      <c r="AM637">
        <v>169.22</v>
      </c>
      <c r="AN637">
        <v>172.92</v>
      </c>
      <c r="AO637">
        <v>265.93</v>
      </c>
      <c r="AP637">
        <v>166.2</v>
      </c>
      <c r="AQ637">
        <v>153.34</v>
      </c>
      <c r="AR637">
        <v>221.41</v>
      </c>
      <c r="AS637">
        <v>186.66</v>
      </c>
      <c r="AT637">
        <v>308.49</v>
      </c>
      <c r="AU637">
        <v>227.78</v>
      </c>
      <c r="AV637">
        <v>138.83000000000001</v>
      </c>
      <c r="AW637">
        <v>101.15</v>
      </c>
      <c r="AX637">
        <v>141.41999999999999</v>
      </c>
      <c r="AY637">
        <v>77.849999999999994</v>
      </c>
      <c r="AZ637">
        <v>88.81</v>
      </c>
      <c r="BA637">
        <v>89.79</v>
      </c>
      <c r="BB637">
        <v>97.76</v>
      </c>
      <c r="BC637">
        <v>71.97</v>
      </c>
      <c r="BD637">
        <v>63.4</v>
      </c>
      <c r="BE637">
        <v>53.25</v>
      </c>
      <c r="BF637">
        <v>104.33</v>
      </c>
      <c r="BG637">
        <v>138.02000000000001</v>
      </c>
      <c r="BH637">
        <v>81.52</v>
      </c>
      <c r="BI637">
        <v>79.38</v>
      </c>
      <c r="BJ637">
        <v>113.45</v>
      </c>
      <c r="BK637">
        <v>133.03</v>
      </c>
      <c r="BL637">
        <v>96.67</v>
      </c>
      <c r="BM637">
        <v>102.17</v>
      </c>
      <c r="BN637">
        <v>57.95</v>
      </c>
      <c r="BO637">
        <v>31.24</v>
      </c>
      <c r="BP637">
        <v>29.84</v>
      </c>
      <c r="BQ637">
        <v>67.16</v>
      </c>
      <c r="BR637">
        <v>114.92</v>
      </c>
      <c r="BS637">
        <v>95.72</v>
      </c>
      <c r="BT637">
        <v>42.67</v>
      </c>
      <c r="BU637">
        <v>49.63</v>
      </c>
      <c r="BV637">
        <v>36.24</v>
      </c>
      <c r="BW637">
        <v>33.119999999999997</v>
      </c>
      <c r="BX637">
        <v>36.07</v>
      </c>
      <c r="BY637">
        <v>41.79</v>
      </c>
      <c r="BZ637">
        <v>58</v>
      </c>
      <c r="CA637">
        <v>57.83</v>
      </c>
      <c r="CB637">
        <v>60.77</v>
      </c>
      <c r="CC637">
        <v>30.25</v>
      </c>
      <c r="CD637">
        <v>28.16</v>
      </c>
      <c r="CE637">
        <v>36.26</v>
      </c>
      <c r="CF637">
        <v>64.959999999999994</v>
      </c>
      <c r="CG637">
        <v>22.91</v>
      </c>
      <c r="CH637">
        <v>24.39</v>
      </c>
      <c r="CI637">
        <v>29.5</v>
      </c>
      <c r="CJ637">
        <v>35.72</v>
      </c>
      <c r="CK637">
        <v>52.66</v>
      </c>
      <c r="CL637">
        <v>58.48</v>
      </c>
      <c r="CM637">
        <v>77.61</v>
      </c>
      <c r="CN637">
        <v>48.09</v>
      </c>
      <c r="CO637">
        <v>41.97</v>
      </c>
      <c r="CP637">
        <v>21.4</v>
      </c>
      <c r="CQ637">
        <v>26.51</v>
      </c>
      <c r="CR637">
        <v>31.54</v>
      </c>
      <c r="CS637">
        <v>30.84</v>
      </c>
      <c r="CT637">
        <v>26.87</v>
      </c>
      <c r="CU637">
        <v>26.77</v>
      </c>
      <c r="CV637">
        <v>39.79</v>
      </c>
      <c r="CW637">
        <v>55.22</v>
      </c>
      <c r="CX637">
        <v>36.729999999999997</v>
      </c>
      <c r="CY637">
        <v>42.84</v>
      </c>
      <c r="CZ637">
        <v>51.84</v>
      </c>
      <c r="DA637">
        <v>31.5</v>
      </c>
      <c r="DB637">
        <v>27.51</v>
      </c>
      <c r="DC637">
        <v>23.84</v>
      </c>
      <c r="DD637">
        <v>49.84</v>
      </c>
      <c r="DE637">
        <v>54.77</v>
      </c>
      <c r="DF637">
        <v>61.78</v>
      </c>
      <c r="DG637">
        <v>55.57</v>
      </c>
      <c r="DH637">
        <v>54.82</v>
      </c>
      <c r="DI637">
        <v>26.97</v>
      </c>
      <c r="DJ637">
        <v>37.479999999999997</v>
      </c>
      <c r="DK637">
        <v>35.25</v>
      </c>
      <c r="DL637">
        <v>29.79</v>
      </c>
      <c r="DM637">
        <v>51.39</v>
      </c>
      <c r="DN637">
        <v>51.4</v>
      </c>
      <c r="DO637">
        <v>37.04</v>
      </c>
      <c r="DP637">
        <v>26.22</v>
      </c>
      <c r="DQ637">
        <v>25.65</v>
      </c>
      <c r="DR637">
        <v>25.64</v>
      </c>
      <c r="DS637">
        <v>43.15</v>
      </c>
      <c r="DT637">
        <v>44.57</v>
      </c>
      <c r="DU637">
        <v>57.42</v>
      </c>
      <c r="DV637">
        <v>39.9</v>
      </c>
      <c r="DW637">
        <v>35.92</v>
      </c>
      <c r="DX637">
        <v>30.06</v>
      </c>
      <c r="DY637" t="s">
        <v>0</v>
      </c>
      <c r="DZ637">
        <v>36.57</v>
      </c>
      <c r="EA637" t="s">
        <v>1</v>
      </c>
    </row>
    <row r="638" spans="1:131" x14ac:dyDescent="0.25">
      <c r="A638">
        <v>5796.8</v>
      </c>
      <c r="B638">
        <v>18434.97</v>
      </c>
      <c r="C638">
        <v>8547.24</v>
      </c>
      <c r="D638">
        <v>6748.79</v>
      </c>
      <c r="E638">
        <v>7566.46</v>
      </c>
      <c r="F638">
        <v>2947.1</v>
      </c>
      <c r="G638">
        <v>4074.09</v>
      </c>
      <c r="H638">
        <v>3297.58</v>
      </c>
      <c r="I638">
        <v>2236.9899999999998</v>
      </c>
      <c r="J638">
        <v>2400.38</v>
      </c>
      <c r="K638">
        <v>706.76</v>
      </c>
      <c r="L638">
        <v>1171.3699999999999</v>
      </c>
      <c r="M638">
        <v>1125.5899999999999</v>
      </c>
      <c r="N638">
        <v>1085.43</v>
      </c>
      <c r="O638">
        <v>1061.31</v>
      </c>
      <c r="P638">
        <v>523.97</v>
      </c>
      <c r="Q638">
        <v>876.04</v>
      </c>
      <c r="R638">
        <v>1073.75</v>
      </c>
      <c r="S638">
        <v>968.43</v>
      </c>
      <c r="T638">
        <v>531.85</v>
      </c>
      <c r="U638">
        <v>510.14</v>
      </c>
      <c r="V638">
        <v>447.21</v>
      </c>
      <c r="W638">
        <v>601.25</v>
      </c>
      <c r="X638">
        <v>772.24</v>
      </c>
      <c r="Y638">
        <v>750.63</v>
      </c>
      <c r="Z638">
        <v>275.05</v>
      </c>
      <c r="AA638">
        <v>205.53</v>
      </c>
      <c r="AB638">
        <v>263.02</v>
      </c>
      <c r="AC638">
        <v>399</v>
      </c>
      <c r="AD638">
        <v>229.77</v>
      </c>
      <c r="AE638">
        <v>259.33</v>
      </c>
      <c r="AF638">
        <v>249.8</v>
      </c>
      <c r="AG638">
        <v>297.66000000000003</v>
      </c>
      <c r="AH638">
        <v>227.77</v>
      </c>
      <c r="AI638">
        <v>153.1</v>
      </c>
      <c r="AJ638">
        <v>186.63</v>
      </c>
      <c r="AK638">
        <v>157.29</v>
      </c>
      <c r="AL638">
        <v>137.96</v>
      </c>
      <c r="AM638">
        <v>140.79</v>
      </c>
      <c r="AN638">
        <v>161.91</v>
      </c>
      <c r="AO638">
        <v>160.57</v>
      </c>
      <c r="AP638">
        <v>120.25</v>
      </c>
      <c r="AQ638">
        <v>118.68</v>
      </c>
      <c r="AR638">
        <v>72.66</v>
      </c>
      <c r="AS638">
        <v>169.75</v>
      </c>
      <c r="AT638">
        <v>152.91</v>
      </c>
      <c r="AU638">
        <v>171.52</v>
      </c>
      <c r="AV638">
        <v>163.61000000000001</v>
      </c>
      <c r="AW638">
        <v>58.88</v>
      </c>
      <c r="AX638">
        <v>86.81</v>
      </c>
      <c r="AY638">
        <v>70.89</v>
      </c>
      <c r="AZ638">
        <v>121.73</v>
      </c>
      <c r="BA638">
        <v>130.33000000000001</v>
      </c>
      <c r="BB638">
        <v>110.05</v>
      </c>
      <c r="BC638">
        <v>133.18</v>
      </c>
      <c r="BD638">
        <v>92.41</v>
      </c>
      <c r="BE638">
        <v>64.900000000000006</v>
      </c>
      <c r="BF638">
        <v>87.87</v>
      </c>
      <c r="BG638">
        <v>107.09</v>
      </c>
      <c r="BH638">
        <v>56.82</v>
      </c>
      <c r="BI638">
        <v>86.96</v>
      </c>
      <c r="BJ638">
        <v>92.65</v>
      </c>
      <c r="BK638">
        <v>49.99</v>
      </c>
      <c r="BL638">
        <v>78.61</v>
      </c>
      <c r="BM638">
        <v>83.31</v>
      </c>
      <c r="BN638">
        <v>57.02</v>
      </c>
      <c r="BO638">
        <v>55.72</v>
      </c>
      <c r="BP638">
        <v>104.56</v>
      </c>
      <c r="BQ638">
        <v>78.209999999999994</v>
      </c>
      <c r="BR638">
        <v>52.56</v>
      </c>
      <c r="BS638">
        <v>70.010000000000005</v>
      </c>
      <c r="BT638">
        <v>47.76</v>
      </c>
      <c r="BU638">
        <v>47.03</v>
      </c>
      <c r="BV638">
        <v>78.06</v>
      </c>
      <c r="BW638">
        <v>80.02</v>
      </c>
      <c r="BX638">
        <v>62.74</v>
      </c>
      <c r="BY638">
        <v>50.97</v>
      </c>
      <c r="BZ638">
        <v>24.33</v>
      </c>
      <c r="CA638">
        <v>53.47</v>
      </c>
      <c r="CB638">
        <v>36.11</v>
      </c>
      <c r="CC638">
        <v>49.71</v>
      </c>
      <c r="CD638">
        <v>59.37</v>
      </c>
      <c r="CE638">
        <v>62.21</v>
      </c>
      <c r="CF638">
        <v>70.64</v>
      </c>
      <c r="CG638">
        <v>57.72</v>
      </c>
      <c r="CH638">
        <v>65.209999999999994</v>
      </c>
      <c r="CI638">
        <v>36.619999999999997</v>
      </c>
      <c r="CJ638">
        <v>59.56</v>
      </c>
      <c r="CK638">
        <v>56.79</v>
      </c>
      <c r="CL638">
        <v>46.94</v>
      </c>
      <c r="CM638">
        <v>43.52</v>
      </c>
      <c r="CN638">
        <v>38.53</v>
      </c>
      <c r="CO638">
        <v>51.67</v>
      </c>
      <c r="CP638">
        <v>38.08</v>
      </c>
      <c r="CQ638">
        <v>37.53</v>
      </c>
      <c r="CR638">
        <v>52.66</v>
      </c>
      <c r="CS638">
        <v>25.91</v>
      </c>
      <c r="CT638">
        <v>28.08</v>
      </c>
      <c r="CU638">
        <v>52.81</v>
      </c>
      <c r="CV638">
        <v>42.89</v>
      </c>
      <c r="CW638">
        <v>37.51</v>
      </c>
      <c r="CX638">
        <v>39.75</v>
      </c>
      <c r="CY638">
        <v>16.989999999999998</v>
      </c>
      <c r="CZ638">
        <v>30.76</v>
      </c>
      <c r="DA638">
        <v>35.14</v>
      </c>
      <c r="DB638">
        <v>32.9</v>
      </c>
      <c r="DC638">
        <v>41.93</v>
      </c>
      <c r="DD638">
        <v>50.92</v>
      </c>
      <c r="DE638">
        <v>35.630000000000003</v>
      </c>
      <c r="DF638">
        <v>17.95</v>
      </c>
      <c r="DG638">
        <v>31.86</v>
      </c>
      <c r="DH638">
        <v>55.14</v>
      </c>
      <c r="DI638">
        <v>59.25</v>
      </c>
      <c r="DJ638">
        <v>47.7</v>
      </c>
      <c r="DK638">
        <v>35.28</v>
      </c>
      <c r="DL638">
        <v>36.03</v>
      </c>
      <c r="DM638">
        <v>22.71</v>
      </c>
      <c r="DN638">
        <v>26.91</v>
      </c>
      <c r="DO638">
        <v>64.98</v>
      </c>
      <c r="DP638">
        <v>41.8</v>
      </c>
      <c r="DQ638">
        <v>27.04</v>
      </c>
      <c r="DR638">
        <v>28.53</v>
      </c>
      <c r="DS638">
        <v>31.79</v>
      </c>
      <c r="DT638">
        <v>40.79</v>
      </c>
      <c r="DU638">
        <v>64.7</v>
      </c>
      <c r="DV638">
        <v>33.380000000000003</v>
      </c>
      <c r="DW638">
        <v>28.25</v>
      </c>
      <c r="DX638">
        <v>35.39</v>
      </c>
      <c r="DY638" t="s">
        <v>0</v>
      </c>
      <c r="DZ638">
        <v>28.44</v>
      </c>
      <c r="EA638" t="s">
        <v>1</v>
      </c>
    </row>
    <row r="639" spans="1:131" x14ac:dyDescent="0.25">
      <c r="A639">
        <v>8568.76</v>
      </c>
      <c r="B639">
        <v>12120.69</v>
      </c>
      <c r="C639">
        <v>7814.05</v>
      </c>
      <c r="D639">
        <v>4448.8599999999997</v>
      </c>
      <c r="E639">
        <v>2323.02</v>
      </c>
      <c r="F639">
        <v>2581.2199999999998</v>
      </c>
      <c r="G639">
        <v>2544.42</v>
      </c>
      <c r="H639">
        <v>1462.87</v>
      </c>
      <c r="I639">
        <v>1447.54</v>
      </c>
      <c r="J639">
        <v>1843.07</v>
      </c>
      <c r="K639">
        <v>1874.06</v>
      </c>
      <c r="L639">
        <v>2029.63</v>
      </c>
      <c r="M639">
        <v>1426.01</v>
      </c>
      <c r="N639">
        <v>424.51</v>
      </c>
      <c r="O639">
        <v>1514.78</v>
      </c>
      <c r="P639">
        <v>865.88</v>
      </c>
      <c r="Q639">
        <v>831.72</v>
      </c>
      <c r="R639">
        <v>683.54</v>
      </c>
      <c r="S639">
        <v>754.2</v>
      </c>
      <c r="T639">
        <v>1103.31</v>
      </c>
      <c r="U639">
        <v>1123.6099999999999</v>
      </c>
      <c r="V639">
        <v>897.22</v>
      </c>
      <c r="W639">
        <v>445.11</v>
      </c>
      <c r="X639">
        <v>358.3</v>
      </c>
      <c r="Y639">
        <v>495.74</v>
      </c>
      <c r="Z639">
        <v>577.73</v>
      </c>
      <c r="AA639">
        <v>459.79</v>
      </c>
      <c r="AB639">
        <v>282.47000000000003</v>
      </c>
      <c r="AC639">
        <v>297.47000000000003</v>
      </c>
      <c r="AD639">
        <v>340</v>
      </c>
      <c r="AE639">
        <v>193.14</v>
      </c>
      <c r="AF639">
        <v>286.81</v>
      </c>
      <c r="AG639">
        <v>435.7</v>
      </c>
      <c r="AH639">
        <v>282.16000000000003</v>
      </c>
      <c r="AI639">
        <v>233.6</v>
      </c>
      <c r="AJ639">
        <v>261.75</v>
      </c>
      <c r="AK639">
        <v>453.69</v>
      </c>
      <c r="AL639">
        <v>274.24</v>
      </c>
      <c r="AM639">
        <v>148.83000000000001</v>
      </c>
      <c r="AN639">
        <v>49.93</v>
      </c>
      <c r="AO639">
        <v>225.39</v>
      </c>
      <c r="AP639">
        <v>240.53</v>
      </c>
      <c r="AQ639">
        <v>288.51</v>
      </c>
      <c r="AR639">
        <v>185.52</v>
      </c>
      <c r="AS639">
        <v>174.24</v>
      </c>
      <c r="AT639">
        <v>167.02</v>
      </c>
      <c r="AU639">
        <v>216.45</v>
      </c>
      <c r="AV639">
        <v>262.44</v>
      </c>
      <c r="AW639">
        <v>288.75</v>
      </c>
      <c r="AX639">
        <v>136.05000000000001</v>
      </c>
      <c r="AY639">
        <v>134.99</v>
      </c>
      <c r="AZ639">
        <v>142.84</v>
      </c>
      <c r="BA639">
        <v>107</v>
      </c>
      <c r="BB639">
        <v>80.64</v>
      </c>
      <c r="BC639">
        <v>131.63999999999999</v>
      </c>
      <c r="BD639">
        <v>212.64</v>
      </c>
      <c r="BE639">
        <v>122.41</v>
      </c>
      <c r="BF639">
        <v>72.040000000000006</v>
      </c>
      <c r="BG639">
        <v>87.21</v>
      </c>
      <c r="BH639">
        <v>63.94</v>
      </c>
      <c r="BI639">
        <v>113.51</v>
      </c>
      <c r="BJ639">
        <v>113.67</v>
      </c>
      <c r="BK639">
        <v>66.78</v>
      </c>
      <c r="BL639">
        <v>69.7</v>
      </c>
      <c r="BM639">
        <v>48.96</v>
      </c>
      <c r="BN639">
        <v>79.7</v>
      </c>
      <c r="BO639">
        <v>100.75</v>
      </c>
      <c r="BP639">
        <v>26.44</v>
      </c>
      <c r="BQ639">
        <v>93.75</v>
      </c>
      <c r="BR639">
        <v>77.67</v>
      </c>
      <c r="BS639">
        <v>52.25</v>
      </c>
      <c r="BT639">
        <v>32.770000000000003</v>
      </c>
      <c r="BU639">
        <v>50.12</v>
      </c>
      <c r="BV639">
        <v>68.66</v>
      </c>
      <c r="BW639">
        <v>41.01</v>
      </c>
      <c r="BX639">
        <v>51.64</v>
      </c>
      <c r="BY639">
        <v>29.5</v>
      </c>
      <c r="BZ639">
        <v>53.14</v>
      </c>
      <c r="CA639">
        <v>54.27</v>
      </c>
      <c r="CB639">
        <v>39.04</v>
      </c>
      <c r="CC639">
        <v>35.33</v>
      </c>
      <c r="CD639">
        <v>24.72</v>
      </c>
      <c r="CE639">
        <v>24.66</v>
      </c>
      <c r="CF639">
        <v>26</v>
      </c>
      <c r="CG639">
        <v>25</v>
      </c>
      <c r="CH639">
        <v>63.21</v>
      </c>
      <c r="CI639">
        <v>58.39</v>
      </c>
      <c r="CJ639">
        <v>28.44</v>
      </c>
      <c r="CK639">
        <v>35.92</v>
      </c>
      <c r="CL639">
        <v>31.02</v>
      </c>
      <c r="CM639">
        <v>22.15</v>
      </c>
      <c r="CN639">
        <v>45.56</v>
      </c>
      <c r="CO639">
        <v>53.86</v>
      </c>
      <c r="CP639">
        <v>43.45</v>
      </c>
      <c r="CQ639">
        <v>18.760000000000002</v>
      </c>
      <c r="CR639">
        <v>34.130000000000003</v>
      </c>
      <c r="CS639">
        <v>41.55</v>
      </c>
      <c r="CT639">
        <v>49.67</v>
      </c>
      <c r="CU639">
        <v>48.05</v>
      </c>
      <c r="CV639">
        <v>51.96</v>
      </c>
      <c r="CW639">
        <v>48.25</v>
      </c>
      <c r="CX639">
        <v>25.45</v>
      </c>
      <c r="CY639">
        <v>23.2</v>
      </c>
      <c r="CZ639">
        <v>30.04</v>
      </c>
      <c r="DA639">
        <v>36.83</v>
      </c>
      <c r="DB639">
        <v>43.36</v>
      </c>
      <c r="DC639">
        <v>48.36</v>
      </c>
      <c r="DD639">
        <v>42.67</v>
      </c>
      <c r="DE639">
        <v>47.09</v>
      </c>
      <c r="DF639">
        <v>35.14</v>
      </c>
      <c r="DG639">
        <v>53.05</v>
      </c>
      <c r="DH639">
        <v>36.24</v>
      </c>
      <c r="DI639">
        <v>29.98</v>
      </c>
      <c r="DJ639">
        <v>30.51</v>
      </c>
      <c r="DK639">
        <v>27.65</v>
      </c>
      <c r="DL639">
        <v>36.19</v>
      </c>
      <c r="DM639">
        <v>25.03</v>
      </c>
      <c r="DN639">
        <v>9.1999999999999993</v>
      </c>
      <c r="DO639">
        <v>29.21</v>
      </c>
      <c r="DP639">
        <v>32.67</v>
      </c>
      <c r="DQ639">
        <v>51.62</v>
      </c>
      <c r="DR639">
        <v>43.96</v>
      </c>
      <c r="DS639">
        <v>23.89</v>
      </c>
      <c r="DT639">
        <v>32.270000000000003</v>
      </c>
      <c r="DU639">
        <v>32.25</v>
      </c>
      <c r="DV639">
        <v>21.4</v>
      </c>
      <c r="DW639">
        <v>16.21</v>
      </c>
      <c r="DX639">
        <v>16.62</v>
      </c>
      <c r="DY639" t="s">
        <v>0</v>
      </c>
      <c r="DZ639">
        <v>28.44</v>
      </c>
      <c r="EA639" t="s">
        <v>1</v>
      </c>
    </row>
    <row r="640" spans="1:131" x14ac:dyDescent="0.25">
      <c r="A640">
        <v>8536.33</v>
      </c>
      <c r="B640">
        <v>12535.19</v>
      </c>
      <c r="C640">
        <v>9558.4500000000007</v>
      </c>
      <c r="D640">
        <v>7409.18</v>
      </c>
      <c r="E640">
        <v>6486.8</v>
      </c>
      <c r="F640">
        <v>3005.24</v>
      </c>
      <c r="G640">
        <v>2213.5</v>
      </c>
      <c r="H640">
        <v>3552.16</v>
      </c>
      <c r="I640">
        <v>2749.68</v>
      </c>
      <c r="J640">
        <v>2914.15</v>
      </c>
      <c r="K640">
        <v>1966.34</v>
      </c>
      <c r="L640">
        <v>1419.35</v>
      </c>
      <c r="M640">
        <v>541.22</v>
      </c>
      <c r="N640">
        <v>857.46</v>
      </c>
      <c r="O640">
        <v>915.84</v>
      </c>
      <c r="P640">
        <v>972.71</v>
      </c>
      <c r="Q640">
        <v>671.01</v>
      </c>
      <c r="R640">
        <v>509.29</v>
      </c>
      <c r="S640">
        <v>597.86</v>
      </c>
      <c r="T640">
        <v>638.34</v>
      </c>
      <c r="U640">
        <v>784.94</v>
      </c>
      <c r="V640">
        <v>580.5</v>
      </c>
      <c r="W640">
        <v>367.66</v>
      </c>
      <c r="X640">
        <v>655.87</v>
      </c>
      <c r="Y640">
        <v>789.72</v>
      </c>
      <c r="Z640">
        <v>536.33000000000004</v>
      </c>
      <c r="AA640">
        <v>438.16</v>
      </c>
      <c r="AB640">
        <v>416.64</v>
      </c>
      <c r="AC640">
        <v>355.76</v>
      </c>
      <c r="AD640">
        <v>262.32</v>
      </c>
      <c r="AE640">
        <v>190.86</v>
      </c>
      <c r="AF640">
        <v>155.65</v>
      </c>
      <c r="AG640">
        <v>287.62</v>
      </c>
      <c r="AH640">
        <v>141.85</v>
      </c>
      <c r="AI640">
        <v>182.82</v>
      </c>
      <c r="AJ640">
        <v>189.05</v>
      </c>
      <c r="AK640">
        <v>333.52</v>
      </c>
      <c r="AL640">
        <v>269.52</v>
      </c>
      <c r="AM640">
        <v>132.26</v>
      </c>
      <c r="AN640">
        <v>130.06</v>
      </c>
      <c r="AO640">
        <v>196.29</v>
      </c>
      <c r="AP640">
        <v>167.04</v>
      </c>
      <c r="AQ640">
        <v>208.57</v>
      </c>
      <c r="AR640">
        <v>209.68</v>
      </c>
      <c r="AS640">
        <v>131.79</v>
      </c>
      <c r="AT640">
        <v>96.13</v>
      </c>
      <c r="AU640">
        <v>150.28</v>
      </c>
      <c r="AV640">
        <v>195.22</v>
      </c>
      <c r="AW640">
        <v>59.86</v>
      </c>
      <c r="AX640">
        <v>48.98</v>
      </c>
      <c r="AY640">
        <v>37.36</v>
      </c>
      <c r="AZ640">
        <v>70.16</v>
      </c>
      <c r="BA640">
        <v>61.83</v>
      </c>
      <c r="BB640">
        <v>82.13</v>
      </c>
      <c r="BC640">
        <v>111.67</v>
      </c>
      <c r="BD640">
        <v>102.85</v>
      </c>
      <c r="BE640">
        <v>77.239999999999995</v>
      </c>
      <c r="BF640">
        <v>153.88</v>
      </c>
      <c r="BG640">
        <v>73.34</v>
      </c>
      <c r="BH640">
        <v>37.86</v>
      </c>
      <c r="BI640">
        <v>55</v>
      </c>
      <c r="BJ640">
        <v>45.71</v>
      </c>
      <c r="BK640">
        <v>32.51</v>
      </c>
      <c r="BL640">
        <v>29.5</v>
      </c>
      <c r="BM640">
        <v>66.37</v>
      </c>
      <c r="BN640">
        <v>62.28</v>
      </c>
      <c r="BO640">
        <v>47</v>
      </c>
      <c r="BP640">
        <v>39.17</v>
      </c>
      <c r="BQ640">
        <v>45.97</v>
      </c>
      <c r="BR640">
        <v>54.55</v>
      </c>
      <c r="BS640">
        <v>39.31</v>
      </c>
      <c r="BT640">
        <v>37.57</v>
      </c>
      <c r="BU640">
        <v>41.03</v>
      </c>
      <c r="BV640">
        <v>28.65</v>
      </c>
      <c r="BW640">
        <v>89.04</v>
      </c>
      <c r="BX640">
        <v>65.5</v>
      </c>
      <c r="BY640">
        <v>96.75</v>
      </c>
      <c r="BZ640">
        <v>45.52</v>
      </c>
      <c r="CA640">
        <v>43.18</v>
      </c>
      <c r="CB640">
        <v>67.33</v>
      </c>
      <c r="CC640">
        <v>74.41</v>
      </c>
      <c r="CD640">
        <v>37.39</v>
      </c>
      <c r="CE640">
        <v>34.729999999999997</v>
      </c>
      <c r="CF640">
        <v>38.06</v>
      </c>
      <c r="CG640">
        <v>21.99</v>
      </c>
      <c r="CH640">
        <v>47.58</v>
      </c>
      <c r="CI640">
        <v>56.75</v>
      </c>
      <c r="CJ640">
        <v>41.07</v>
      </c>
      <c r="CK640">
        <v>38</v>
      </c>
      <c r="CL640">
        <v>37.5</v>
      </c>
      <c r="CM640">
        <v>52.72</v>
      </c>
      <c r="CN640">
        <v>43.8</v>
      </c>
      <c r="CO640">
        <v>56.65</v>
      </c>
      <c r="CP640">
        <v>60.76</v>
      </c>
      <c r="CQ640">
        <v>40.99</v>
      </c>
      <c r="CR640">
        <v>45.61</v>
      </c>
      <c r="CS640">
        <v>43.28</v>
      </c>
      <c r="CT640">
        <v>28.49</v>
      </c>
      <c r="CU640">
        <v>40.020000000000003</v>
      </c>
      <c r="CV640">
        <v>44.7</v>
      </c>
      <c r="CW640">
        <v>51.86</v>
      </c>
      <c r="CX640">
        <v>36.22</v>
      </c>
      <c r="CY640">
        <v>48.26</v>
      </c>
      <c r="CZ640">
        <v>39.85</v>
      </c>
      <c r="DA640">
        <v>39.25</v>
      </c>
      <c r="DB640">
        <v>46.78</v>
      </c>
      <c r="DC640">
        <v>63.89</v>
      </c>
      <c r="DD640">
        <v>52.22</v>
      </c>
      <c r="DE640">
        <v>47.11</v>
      </c>
      <c r="DF640">
        <v>44.92</v>
      </c>
      <c r="DG640">
        <v>34.92</v>
      </c>
      <c r="DH640">
        <v>44.64</v>
      </c>
      <c r="DI640">
        <v>46.99</v>
      </c>
      <c r="DJ640">
        <v>22.8</v>
      </c>
      <c r="DK640">
        <v>37.17</v>
      </c>
      <c r="DL640">
        <v>54.79</v>
      </c>
      <c r="DM640">
        <v>44.38</v>
      </c>
      <c r="DN640">
        <v>12.91</v>
      </c>
      <c r="DO640">
        <v>23.21</v>
      </c>
      <c r="DP640">
        <v>40.020000000000003</v>
      </c>
      <c r="DQ640">
        <v>36.130000000000003</v>
      </c>
      <c r="DR640">
        <v>33.270000000000003</v>
      </c>
      <c r="DS640">
        <v>35.97</v>
      </c>
      <c r="DT640">
        <v>38.75</v>
      </c>
      <c r="DU640">
        <v>28.15</v>
      </c>
      <c r="DV640">
        <v>19.63</v>
      </c>
      <c r="DW640">
        <v>20.36</v>
      </c>
      <c r="DX640">
        <v>19.39</v>
      </c>
      <c r="DY640" t="s">
        <v>0</v>
      </c>
      <c r="DZ640">
        <v>28.44</v>
      </c>
      <c r="EA640" t="s">
        <v>1</v>
      </c>
    </row>
    <row r="641" spans="1:131" x14ac:dyDescent="0.25">
      <c r="A641">
        <v>15855.31</v>
      </c>
      <c r="B641">
        <v>17857.05</v>
      </c>
      <c r="C641">
        <v>9928.6</v>
      </c>
      <c r="D641">
        <v>3804.05</v>
      </c>
      <c r="E641">
        <v>2382.2800000000002</v>
      </c>
      <c r="F641">
        <v>2593.9299999999998</v>
      </c>
      <c r="G641">
        <v>2647.89</v>
      </c>
      <c r="H641">
        <v>2348.36</v>
      </c>
      <c r="I641">
        <v>2359.38</v>
      </c>
      <c r="J641">
        <v>2381.14</v>
      </c>
      <c r="K641">
        <v>1595.42</v>
      </c>
      <c r="L641">
        <v>1326.7</v>
      </c>
      <c r="M641">
        <v>1755.47</v>
      </c>
      <c r="N641">
        <v>831.27</v>
      </c>
      <c r="O641">
        <v>671.95</v>
      </c>
      <c r="P641">
        <v>622.03</v>
      </c>
      <c r="Q641">
        <v>1215.56</v>
      </c>
      <c r="R641">
        <v>1487.78</v>
      </c>
      <c r="S641">
        <v>994.07</v>
      </c>
      <c r="T641">
        <v>621.39</v>
      </c>
      <c r="U641">
        <v>742.94</v>
      </c>
      <c r="V641">
        <v>537.24</v>
      </c>
      <c r="W641">
        <v>476.58</v>
      </c>
      <c r="X641">
        <v>491.57</v>
      </c>
      <c r="Y641">
        <v>296.04000000000002</v>
      </c>
      <c r="Z641">
        <v>364.15</v>
      </c>
      <c r="AA641">
        <v>400.07</v>
      </c>
      <c r="AB641">
        <v>409.28</v>
      </c>
      <c r="AC641">
        <v>322.36</v>
      </c>
      <c r="AD641">
        <v>333.75</v>
      </c>
      <c r="AE641">
        <v>387.89</v>
      </c>
      <c r="AF641">
        <v>245.56</v>
      </c>
      <c r="AG641">
        <v>200.15</v>
      </c>
      <c r="AH641">
        <v>242.98</v>
      </c>
      <c r="AI641">
        <v>373.54</v>
      </c>
      <c r="AJ641">
        <v>285.67</v>
      </c>
      <c r="AK641">
        <v>269.16000000000003</v>
      </c>
      <c r="AL641">
        <v>228.91</v>
      </c>
      <c r="AM641">
        <v>133.9</v>
      </c>
      <c r="AN641">
        <v>86.93</v>
      </c>
      <c r="AO641">
        <v>111.77</v>
      </c>
      <c r="AP641">
        <v>116.87</v>
      </c>
      <c r="AQ641">
        <v>213.25</v>
      </c>
      <c r="AR641">
        <v>200.51</v>
      </c>
      <c r="AS641">
        <v>138.85</v>
      </c>
      <c r="AT641">
        <v>114.42</v>
      </c>
      <c r="AU641">
        <v>159.62</v>
      </c>
      <c r="AV641">
        <v>87.91</v>
      </c>
      <c r="AW641">
        <v>86.07</v>
      </c>
      <c r="AX641">
        <v>112.7</v>
      </c>
      <c r="AY641">
        <v>124.4</v>
      </c>
      <c r="AZ641">
        <v>70.34</v>
      </c>
      <c r="BA641">
        <v>73.61</v>
      </c>
      <c r="BB641">
        <v>117.12</v>
      </c>
      <c r="BC641">
        <v>88.64</v>
      </c>
      <c r="BD641">
        <v>105.17</v>
      </c>
      <c r="BE641">
        <v>128.13999999999999</v>
      </c>
      <c r="BF641">
        <v>89.29</v>
      </c>
      <c r="BG641">
        <v>34.799999999999997</v>
      </c>
      <c r="BH641">
        <v>71.91</v>
      </c>
      <c r="BI641">
        <v>77.5</v>
      </c>
      <c r="BJ641">
        <v>53.82</v>
      </c>
      <c r="BK641">
        <v>65.42</v>
      </c>
      <c r="BL641">
        <v>49.13</v>
      </c>
      <c r="BM641">
        <v>41.25</v>
      </c>
      <c r="BN641">
        <v>58.65</v>
      </c>
      <c r="BO641">
        <v>83.03</v>
      </c>
      <c r="BP641">
        <v>98.21</v>
      </c>
      <c r="BQ641">
        <v>62.44</v>
      </c>
      <c r="BR641">
        <v>29.68</v>
      </c>
      <c r="BS641">
        <v>53.58</v>
      </c>
      <c r="BT641">
        <v>32.75</v>
      </c>
      <c r="BU641">
        <v>46.71</v>
      </c>
      <c r="BV641">
        <v>65.510000000000005</v>
      </c>
      <c r="BW641">
        <v>43.18</v>
      </c>
      <c r="BX641">
        <v>41.98</v>
      </c>
      <c r="BY641">
        <v>36.880000000000003</v>
      </c>
      <c r="BZ641">
        <v>54.55</v>
      </c>
      <c r="CA641">
        <v>45</v>
      </c>
      <c r="CB641">
        <v>76.319999999999993</v>
      </c>
      <c r="CC641">
        <v>79.94</v>
      </c>
      <c r="CD641">
        <v>29.88</v>
      </c>
      <c r="CE641">
        <v>46.97</v>
      </c>
      <c r="CF641">
        <v>22.48</v>
      </c>
      <c r="CG641">
        <v>42.38</v>
      </c>
      <c r="CH641">
        <v>35.729999999999997</v>
      </c>
      <c r="CI641">
        <v>50.54</v>
      </c>
      <c r="CJ641">
        <v>63.3</v>
      </c>
      <c r="CK641">
        <v>46.08</v>
      </c>
      <c r="CL641">
        <v>59.22</v>
      </c>
      <c r="CM641">
        <v>31.52</v>
      </c>
      <c r="CN641">
        <v>29.03</v>
      </c>
      <c r="CO641">
        <v>18.54</v>
      </c>
      <c r="CP641">
        <v>41.47</v>
      </c>
      <c r="CQ641">
        <v>34.22</v>
      </c>
      <c r="CR641">
        <v>35.130000000000003</v>
      </c>
      <c r="CS641">
        <v>38.630000000000003</v>
      </c>
      <c r="CT641">
        <v>36.97</v>
      </c>
      <c r="CU641">
        <v>28.37</v>
      </c>
      <c r="CV641">
        <v>22.51</v>
      </c>
      <c r="CW641">
        <v>31.4</v>
      </c>
      <c r="CX641">
        <v>26.15</v>
      </c>
      <c r="CY641">
        <v>36.25</v>
      </c>
      <c r="CZ641">
        <v>48.87</v>
      </c>
      <c r="DA641">
        <v>27.86</v>
      </c>
      <c r="DB641">
        <v>48.46</v>
      </c>
      <c r="DC641">
        <v>55.1</v>
      </c>
      <c r="DD641">
        <v>17.07</v>
      </c>
      <c r="DE641">
        <v>20.69</v>
      </c>
      <c r="DF641">
        <v>28.16</v>
      </c>
      <c r="DG641">
        <v>72.17</v>
      </c>
      <c r="DH641">
        <v>61.19</v>
      </c>
      <c r="DI641">
        <v>53.88</v>
      </c>
      <c r="DJ641">
        <v>30.72</v>
      </c>
      <c r="DK641">
        <v>44.05</v>
      </c>
      <c r="DL641">
        <v>27.88</v>
      </c>
      <c r="DM641">
        <v>18.91</v>
      </c>
      <c r="DN641">
        <v>26.01</v>
      </c>
      <c r="DO641">
        <v>36.03</v>
      </c>
      <c r="DP641">
        <v>43.59</v>
      </c>
      <c r="DQ641">
        <v>25.12</v>
      </c>
      <c r="DR641">
        <v>38.49</v>
      </c>
      <c r="DS641">
        <v>49.58</v>
      </c>
      <c r="DT641">
        <v>43.63</v>
      </c>
      <c r="DU641">
        <v>26.48</v>
      </c>
      <c r="DV641">
        <v>24.67</v>
      </c>
      <c r="DW641">
        <v>40.729999999999997</v>
      </c>
      <c r="DX641">
        <v>44.13</v>
      </c>
      <c r="DY641" t="s">
        <v>0</v>
      </c>
      <c r="DZ641">
        <v>42.67</v>
      </c>
      <c r="EA641" t="s">
        <v>1</v>
      </c>
    </row>
    <row r="642" spans="1:131" x14ac:dyDescent="0.25">
      <c r="A642">
        <v>17370.16</v>
      </c>
      <c r="B642">
        <v>22199.19</v>
      </c>
      <c r="C642">
        <v>11052.43</v>
      </c>
      <c r="D642">
        <v>4810.0600000000004</v>
      </c>
      <c r="E642">
        <v>5078.1899999999996</v>
      </c>
      <c r="F642">
        <v>5345.07</v>
      </c>
      <c r="G642">
        <v>3316.3</v>
      </c>
      <c r="H642">
        <v>2836.24</v>
      </c>
      <c r="I642">
        <v>2327.9699999999998</v>
      </c>
      <c r="J642">
        <v>1873.53</v>
      </c>
      <c r="K642">
        <v>1442.65</v>
      </c>
      <c r="L642">
        <v>1206.73</v>
      </c>
      <c r="M642">
        <v>562.15</v>
      </c>
      <c r="N642">
        <v>770.59</v>
      </c>
      <c r="O642">
        <v>1020.93</v>
      </c>
      <c r="P642">
        <v>1185.19</v>
      </c>
      <c r="Q642">
        <v>1025.8900000000001</v>
      </c>
      <c r="R642">
        <v>1136.45</v>
      </c>
      <c r="S642">
        <v>899.52</v>
      </c>
      <c r="T642">
        <v>608.83000000000004</v>
      </c>
      <c r="U642">
        <v>589.05999999999995</v>
      </c>
      <c r="V642">
        <v>588.17999999999995</v>
      </c>
      <c r="W642">
        <v>522.01</v>
      </c>
      <c r="X642">
        <v>781.1</v>
      </c>
      <c r="Y642">
        <v>565.74</v>
      </c>
      <c r="Z642">
        <v>479.08</v>
      </c>
      <c r="AA642">
        <v>309.29000000000002</v>
      </c>
      <c r="AB642">
        <v>303.74</v>
      </c>
      <c r="AC642">
        <v>224.35</v>
      </c>
      <c r="AD642">
        <v>296.43</v>
      </c>
      <c r="AE642">
        <v>342.36</v>
      </c>
      <c r="AF642">
        <v>235.11</v>
      </c>
      <c r="AG642">
        <v>259.23</v>
      </c>
      <c r="AH642">
        <v>216.45</v>
      </c>
      <c r="AI642">
        <v>295.98</v>
      </c>
      <c r="AJ642">
        <v>153.22999999999999</v>
      </c>
      <c r="AK642">
        <v>170.72</v>
      </c>
      <c r="AL642">
        <v>137.71</v>
      </c>
      <c r="AM642">
        <v>198.28</v>
      </c>
      <c r="AN642">
        <v>232.37</v>
      </c>
      <c r="AO642">
        <v>106.88</v>
      </c>
      <c r="AP642">
        <v>112.06</v>
      </c>
      <c r="AQ642">
        <v>158.16999999999999</v>
      </c>
      <c r="AR642">
        <v>189.75</v>
      </c>
      <c r="AS642">
        <v>140.94</v>
      </c>
      <c r="AT642">
        <v>238.7</v>
      </c>
      <c r="AU642">
        <v>295.02</v>
      </c>
      <c r="AV642">
        <v>122.07</v>
      </c>
      <c r="AW642">
        <v>168.69</v>
      </c>
      <c r="AX642">
        <v>169.78</v>
      </c>
      <c r="AY642">
        <v>171.4</v>
      </c>
      <c r="AZ642">
        <v>132.55000000000001</v>
      </c>
      <c r="BA642">
        <v>133.28</v>
      </c>
      <c r="BB642">
        <v>55.65</v>
      </c>
      <c r="BC642">
        <v>90.9</v>
      </c>
      <c r="BD642">
        <v>84.44</v>
      </c>
      <c r="BE642">
        <v>53.23</v>
      </c>
      <c r="BF642">
        <v>58.96</v>
      </c>
      <c r="BG642">
        <v>45.5</v>
      </c>
      <c r="BH642">
        <v>63.15</v>
      </c>
      <c r="BI642">
        <v>76.66</v>
      </c>
      <c r="BJ642">
        <v>88.15</v>
      </c>
      <c r="BK642">
        <v>56.16</v>
      </c>
      <c r="BL642">
        <v>61.82</v>
      </c>
      <c r="BM642">
        <v>29.41</v>
      </c>
      <c r="BN642">
        <v>57.16</v>
      </c>
      <c r="BO642">
        <v>66.930000000000007</v>
      </c>
      <c r="BP642">
        <v>55.91</v>
      </c>
      <c r="BQ642">
        <v>43.58</v>
      </c>
      <c r="BR642">
        <v>33.01</v>
      </c>
      <c r="BS642">
        <v>54.42</v>
      </c>
      <c r="BT642">
        <v>80.97</v>
      </c>
      <c r="BU642">
        <v>48.23</v>
      </c>
      <c r="BV642">
        <v>76.72</v>
      </c>
      <c r="BW642">
        <v>83.03</v>
      </c>
      <c r="BX642">
        <v>46.65</v>
      </c>
      <c r="BY642">
        <v>40.32</v>
      </c>
      <c r="BZ642">
        <v>50.41</v>
      </c>
      <c r="CA642">
        <v>41.85</v>
      </c>
      <c r="CB642">
        <v>30.58</v>
      </c>
      <c r="CC642">
        <v>34.369999999999997</v>
      </c>
      <c r="CD642">
        <v>57.56</v>
      </c>
      <c r="CE642">
        <v>33.61</v>
      </c>
      <c r="CF642">
        <v>69.14</v>
      </c>
      <c r="CG642">
        <v>41.63</v>
      </c>
      <c r="CH642">
        <v>37.11</v>
      </c>
      <c r="CI642">
        <v>37.06</v>
      </c>
      <c r="CJ642">
        <v>36.119999999999997</v>
      </c>
      <c r="CK642">
        <v>64.739999999999995</v>
      </c>
      <c r="CL642">
        <v>31.77</v>
      </c>
      <c r="CM642">
        <v>31.69</v>
      </c>
      <c r="CN642">
        <v>40.93</v>
      </c>
      <c r="CO642">
        <v>22.31</v>
      </c>
      <c r="CP642">
        <v>25.26</v>
      </c>
      <c r="CQ642">
        <v>29.38</v>
      </c>
      <c r="CR642">
        <v>41.73</v>
      </c>
      <c r="CS642">
        <v>31.14</v>
      </c>
      <c r="CT642">
        <v>38.85</v>
      </c>
      <c r="CU642">
        <v>25.38</v>
      </c>
      <c r="CV642">
        <v>19.649999999999999</v>
      </c>
      <c r="CW642">
        <v>15.78</v>
      </c>
      <c r="CX642">
        <v>31.65</v>
      </c>
      <c r="CY642">
        <v>48.16</v>
      </c>
      <c r="CZ642">
        <v>57.16</v>
      </c>
      <c r="DA642">
        <v>36.68</v>
      </c>
      <c r="DB642">
        <v>26.33</v>
      </c>
      <c r="DC642">
        <v>22.35</v>
      </c>
      <c r="DD642">
        <v>41.17</v>
      </c>
      <c r="DE642">
        <v>31.48</v>
      </c>
      <c r="DF642">
        <v>41.67</v>
      </c>
      <c r="DG642">
        <v>49.04</v>
      </c>
      <c r="DH642">
        <v>67.55</v>
      </c>
      <c r="DI642">
        <v>48.78</v>
      </c>
      <c r="DJ642">
        <v>37.79</v>
      </c>
      <c r="DK642">
        <v>58.68</v>
      </c>
      <c r="DL642">
        <v>33.590000000000003</v>
      </c>
      <c r="DM642">
        <v>30.88</v>
      </c>
      <c r="DN642">
        <v>30.77</v>
      </c>
      <c r="DO642">
        <v>37.61</v>
      </c>
      <c r="DP642">
        <v>33.21</v>
      </c>
      <c r="DQ642">
        <v>42.54</v>
      </c>
      <c r="DR642">
        <v>34.4</v>
      </c>
      <c r="DS642">
        <v>44.59</v>
      </c>
      <c r="DT642">
        <v>34.19</v>
      </c>
      <c r="DU642">
        <v>33.76</v>
      </c>
      <c r="DV642">
        <v>37.909999999999997</v>
      </c>
      <c r="DW642">
        <v>40.729999999999997</v>
      </c>
      <c r="DX642">
        <v>31.56</v>
      </c>
      <c r="DY642" t="s">
        <v>0</v>
      </c>
      <c r="DZ642">
        <v>23.27</v>
      </c>
      <c r="EA642" t="s">
        <v>1</v>
      </c>
    </row>
    <row r="643" spans="1:131" x14ac:dyDescent="0.25">
      <c r="A643">
        <v>6416.08</v>
      </c>
      <c r="B643">
        <v>13803.31</v>
      </c>
      <c r="C643">
        <v>14676.02</v>
      </c>
      <c r="D643">
        <v>10460.620000000001</v>
      </c>
      <c r="E643">
        <v>8283.06</v>
      </c>
      <c r="F643">
        <v>9891.2099999999991</v>
      </c>
      <c r="G643">
        <v>4818.95</v>
      </c>
      <c r="H643">
        <v>3811.12</v>
      </c>
      <c r="I643">
        <v>4924.8500000000004</v>
      </c>
      <c r="J643">
        <v>3106.74</v>
      </c>
      <c r="K643">
        <v>1545</v>
      </c>
      <c r="L643">
        <v>1791.51</v>
      </c>
      <c r="M643">
        <v>1672.63</v>
      </c>
      <c r="N643">
        <v>1285.29</v>
      </c>
      <c r="O643">
        <v>986.86</v>
      </c>
      <c r="P643">
        <v>468.45</v>
      </c>
      <c r="Q643">
        <v>361.37</v>
      </c>
      <c r="R643">
        <v>316.2</v>
      </c>
      <c r="S643">
        <v>657.71</v>
      </c>
      <c r="T643">
        <v>625.52</v>
      </c>
      <c r="U643">
        <v>586.25</v>
      </c>
      <c r="V643">
        <v>499.98</v>
      </c>
      <c r="W643">
        <v>385.46</v>
      </c>
      <c r="X643">
        <v>541.04999999999995</v>
      </c>
      <c r="Y643">
        <v>439.28</v>
      </c>
      <c r="Z643">
        <v>367.85</v>
      </c>
      <c r="AA643">
        <v>305.27999999999997</v>
      </c>
      <c r="AB643">
        <v>591.09</v>
      </c>
      <c r="AC643">
        <v>856.9</v>
      </c>
      <c r="AD643">
        <v>652.75</v>
      </c>
      <c r="AE643">
        <v>487.19</v>
      </c>
      <c r="AF643">
        <v>201.25</v>
      </c>
      <c r="AG643">
        <v>189.21</v>
      </c>
      <c r="AH643">
        <v>233.61</v>
      </c>
      <c r="AI643">
        <v>279.11</v>
      </c>
      <c r="AJ643">
        <v>292.98</v>
      </c>
      <c r="AK643">
        <v>226.4</v>
      </c>
      <c r="AL643">
        <v>205.02</v>
      </c>
      <c r="AM643">
        <v>282.82</v>
      </c>
      <c r="AN643">
        <v>183.25</v>
      </c>
      <c r="AO643">
        <v>142.97</v>
      </c>
      <c r="AP643">
        <v>130.85</v>
      </c>
      <c r="AQ643">
        <v>80.47</v>
      </c>
      <c r="AR643">
        <v>113.14</v>
      </c>
      <c r="AS643">
        <v>122.62</v>
      </c>
      <c r="AT643">
        <v>108.77</v>
      </c>
      <c r="AU643">
        <v>123.46</v>
      </c>
      <c r="AV643">
        <v>71.19</v>
      </c>
      <c r="AW643">
        <v>59.04</v>
      </c>
      <c r="AX643">
        <v>90.96</v>
      </c>
      <c r="AY643">
        <v>140.02000000000001</v>
      </c>
      <c r="AZ643">
        <v>125.47</v>
      </c>
      <c r="BA643">
        <v>159.66999999999999</v>
      </c>
      <c r="BB643">
        <v>105.49</v>
      </c>
      <c r="BC643">
        <v>65.569999999999993</v>
      </c>
      <c r="BD643">
        <v>59.37</v>
      </c>
      <c r="BE643">
        <v>70.67</v>
      </c>
      <c r="BF643">
        <v>91.8</v>
      </c>
      <c r="BG643">
        <v>79.2</v>
      </c>
      <c r="BH643">
        <v>111.46</v>
      </c>
      <c r="BI643">
        <v>72.31</v>
      </c>
      <c r="BJ643">
        <v>57.12</v>
      </c>
      <c r="BK643">
        <v>94.78</v>
      </c>
      <c r="BL643">
        <v>106.56</v>
      </c>
      <c r="BM643">
        <v>64.599999999999994</v>
      </c>
      <c r="BN643">
        <v>54.54</v>
      </c>
      <c r="BO643">
        <v>38.89</v>
      </c>
      <c r="BP643">
        <v>55.21</v>
      </c>
      <c r="BQ643">
        <v>84.66</v>
      </c>
      <c r="BR643">
        <v>67.28</v>
      </c>
      <c r="BS643">
        <v>73.569999999999993</v>
      </c>
      <c r="BT643">
        <v>61.82</v>
      </c>
      <c r="BU643">
        <v>27.98</v>
      </c>
      <c r="BV643">
        <v>35.9</v>
      </c>
      <c r="BW643">
        <v>38.39</v>
      </c>
      <c r="BX643">
        <v>52</v>
      </c>
      <c r="BY643">
        <v>77.88</v>
      </c>
      <c r="BZ643">
        <v>56.9</v>
      </c>
      <c r="CA643">
        <v>86.08</v>
      </c>
      <c r="CB643">
        <v>82.53</v>
      </c>
      <c r="CC643">
        <v>100.97</v>
      </c>
      <c r="CD643">
        <v>112.23</v>
      </c>
      <c r="CE643">
        <v>74.86</v>
      </c>
      <c r="CF643">
        <v>61.38</v>
      </c>
      <c r="CG643">
        <v>70.28</v>
      </c>
      <c r="CH643">
        <v>59.71</v>
      </c>
      <c r="CI643">
        <v>50.98</v>
      </c>
      <c r="CJ643">
        <v>31.46</v>
      </c>
      <c r="CK643">
        <v>38.32</v>
      </c>
      <c r="CL643">
        <v>64.95</v>
      </c>
      <c r="CM643">
        <v>39.46</v>
      </c>
      <c r="CN643">
        <v>26.58</v>
      </c>
      <c r="CO643">
        <v>33.54</v>
      </c>
      <c r="CP643">
        <v>39.89</v>
      </c>
      <c r="CQ643">
        <v>36.04</v>
      </c>
      <c r="CR643">
        <v>51.73</v>
      </c>
      <c r="CS643">
        <v>67.349999999999994</v>
      </c>
      <c r="CT643">
        <v>43.54</v>
      </c>
      <c r="CU643">
        <v>30.12</v>
      </c>
      <c r="CV643">
        <v>44.05</v>
      </c>
      <c r="CW643">
        <v>60.62</v>
      </c>
      <c r="CX643">
        <v>42.16</v>
      </c>
      <c r="CY643">
        <v>29.85</v>
      </c>
      <c r="CZ643">
        <v>31.78</v>
      </c>
      <c r="DA643">
        <v>42.04</v>
      </c>
      <c r="DB643">
        <v>18.32</v>
      </c>
      <c r="DC643">
        <v>41.68</v>
      </c>
      <c r="DD643">
        <v>40.98</v>
      </c>
      <c r="DE643">
        <v>49.06</v>
      </c>
      <c r="DF643">
        <v>27.67</v>
      </c>
      <c r="DG643">
        <v>22.63</v>
      </c>
      <c r="DH643">
        <v>49.5</v>
      </c>
      <c r="DI643">
        <v>40.58</v>
      </c>
      <c r="DJ643">
        <v>28.49</v>
      </c>
      <c r="DK643">
        <v>37.869999999999997</v>
      </c>
      <c r="DL643">
        <v>48.25</v>
      </c>
      <c r="DM643">
        <v>63.01</v>
      </c>
      <c r="DN643">
        <v>41.42</v>
      </c>
      <c r="DO643">
        <v>46.21</v>
      </c>
      <c r="DP643">
        <v>26.22</v>
      </c>
      <c r="DQ643">
        <v>27.98</v>
      </c>
      <c r="DR643">
        <v>31.07</v>
      </c>
      <c r="DS643">
        <v>19.670000000000002</v>
      </c>
      <c r="DT643">
        <v>17.63</v>
      </c>
      <c r="DU643">
        <v>15.7</v>
      </c>
      <c r="DV643">
        <v>15.96</v>
      </c>
      <c r="DW643">
        <v>31.54</v>
      </c>
      <c r="DX643">
        <v>33.54</v>
      </c>
      <c r="DY643" t="s">
        <v>0</v>
      </c>
      <c r="DZ643">
        <v>36.57</v>
      </c>
      <c r="EA643" t="s">
        <v>1</v>
      </c>
    </row>
    <row r="644" spans="1:131" x14ac:dyDescent="0.25">
      <c r="A644">
        <v>5556.32</v>
      </c>
      <c r="B644">
        <v>11679.79</v>
      </c>
      <c r="C644">
        <v>10168.18</v>
      </c>
      <c r="D644">
        <v>9877.9699999999993</v>
      </c>
      <c r="E644">
        <v>5891.63</v>
      </c>
      <c r="F644">
        <v>3599.8</v>
      </c>
      <c r="G644">
        <v>4430.17</v>
      </c>
      <c r="H644">
        <v>3175.87</v>
      </c>
      <c r="I644">
        <v>3041.92</v>
      </c>
      <c r="J644">
        <v>1328.07</v>
      </c>
      <c r="K644">
        <v>1440.31</v>
      </c>
      <c r="L644">
        <v>1504.58</v>
      </c>
      <c r="M644">
        <v>1229.0899999999999</v>
      </c>
      <c r="N644">
        <v>819.83</v>
      </c>
      <c r="O644">
        <v>520.32000000000005</v>
      </c>
      <c r="P644">
        <v>1077.79</v>
      </c>
      <c r="Q644">
        <v>1207.57</v>
      </c>
      <c r="R644">
        <v>1123.72</v>
      </c>
      <c r="S644">
        <v>539.05999999999995</v>
      </c>
      <c r="T644">
        <v>885.25</v>
      </c>
      <c r="U644">
        <v>399.7</v>
      </c>
      <c r="V644">
        <v>761.89</v>
      </c>
      <c r="W644">
        <v>587.78</v>
      </c>
      <c r="X644">
        <v>326.08</v>
      </c>
      <c r="Y644">
        <v>294.58999999999997</v>
      </c>
      <c r="Z644">
        <v>346.72</v>
      </c>
      <c r="AA644">
        <v>479.98</v>
      </c>
      <c r="AB644">
        <v>166.6</v>
      </c>
      <c r="AC644">
        <v>235.69</v>
      </c>
      <c r="AD644">
        <v>285.08</v>
      </c>
      <c r="AE644">
        <v>249.86</v>
      </c>
      <c r="AF644">
        <v>119.79</v>
      </c>
      <c r="AG644">
        <v>107.69</v>
      </c>
      <c r="AH644">
        <v>99.56</v>
      </c>
      <c r="AI644">
        <v>165.77</v>
      </c>
      <c r="AJ644">
        <v>194.4</v>
      </c>
      <c r="AK644">
        <v>233.02</v>
      </c>
      <c r="AL644">
        <v>201.58</v>
      </c>
      <c r="AM644">
        <v>185.68</v>
      </c>
      <c r="AN644">
        <v>242.07</v>
      </c>
      <c r="AO644">
        <v>171.3</v>
      </c>
      <c r="AP644">
        <v>197.38</v>
      </c>
      <c r="AQ644">
        <v>158.22</v>
      </c>
      <c r="AR644">
        <v>102.12</v>
      </c>
      <c r="AS644">
        <v>127.87</v>
      </c>
      <c r="AT644">
        <v>222.99</v>
      </c>
      <c r="AU644">
        <v>178.63</v>
      </c>
      <c r="AV644">
        <v>200.99</v>
      </c>
      <c r="AW644">
        <v>135.32</v>
      </c>
      <c r="AX644">
        <v>100.39</v>
      </c>
      <c r="AY644">
        <v>121.84</v>
      </c>
      <c r="AZ644">
        <v>167.28</v>
      </c>
      <c r="BA644">
        <v>106.89</v>
      </c>
      <c r="BB644">
        <v>79.31</v>
      </c>
      <c r="BC644">
        <v>35.68</v>
      </c>
      <c r="BD644">
        <v>61.57</v>
      </c>
      <c r="BE644">
        <v>64.709999999999994</v>
      </c>
      <c r="BF644">
        <v>48.02</v>
      </c>
      <c r="BG644">
        <v>55.81</v>
      </c>
      <c r="BH644">
        <v>77.12</v>
      </c>
      <c r="BI644">
        <v>79.599999999999994</v>
      </c>
      <c r="BJ644">
        <v>33.39</v>
      </c>
      <c r="BK644">
        <v>35.4</v>
      </c>
      <c r="BL644">
        <v>30.54</v>
      </c>
      <c r="BM644">
        <v>48.25</v>
      </c>
      <c r="BN644">
        <v>54.74</v>
      </c>
      <c r="BO644">
        <v>91.4</v>
      </c>
      <c r="BP644">
        <v>65.37</v>
      </c>
      <c r="BQ644">
        <v>30.67</v>
      </c>
      <c r="BR644">
        <v>29.02</v>
      </c>
      <c r="BS644">
        <v>52.18</v>
      </c>
      <c r="BT644">
        <v>37.51</v>
      </c>
      <c r="BU644">
        <v>30.97</v>
      </c>
      <c r="BV644">
        <v>38.869999999999997</v>
      </c>
      <c r="BW644">
        <v>43.92</v>
      </c>
      <c r="BX644">
        <v>52.2</v>
      </c>
      <c r="BY644">
        <v>25.79</v>
      </c>
      <c r="BZ644">
        <v>64.37</v>
      </c>
      <c r="CA644">
        <v>53.44</v>
      </c>
      <c r="CB644">
        <v>100.77</v>
      </c>
      <c r="CC644">
        <v>49.4</v>
      </c>
      <c r="CD644">
        <v>47.58</v>
      </c>
      <c r="CE644">
        <v>63.59</v>
      </c>
      <c r="CF644">
        <v>62.61</v>
      </c>
      <c r="CG644">
        <v>37.46</v>
      </c>
      <c r="CH644">
        <v>32.72</v>
      </c>
      <c r="CI644">
        <v>54.43</v>
      </c>
      <c r="CJ644">
        <v>46.81</v>
      </c>
      <c r="CK644">
        <v>58.96</v>
      </c>
      <c r="CL644">
        <v>34.51</v>
      </c>
      <c r="CM644">
        <v>25.16</v>
      </c>
      <c r="CN644">
        <v>49.27</v>
      </c>
      <c r="CO644">
        <v>67.540000000000006</v>
      </c>
      <c r="CP644">
        <v>45.03</v>
      </c>
      <c r="CQ644">
        <v>35.74</v>
      </c>
      <c r="CR644">
        <v>21.01</v>
      </c>
      <c r="CS644">
        <v>41.05</v>
      </c>
      <c r="CT644">
        <v>49.58</v>
      </c>
      <c r="CU644">
        <v>40.590000000000003</v>
      </c>
      <c r="CV644">
        <v>29.99</v>
      </c>
      <c r="CW644">
        <v>32.229999999999997</v>
      </c>
      <c r="CX644">
        <v>24.26</v>
      </c>
      <c r="CY644">
        <v>21.13</v>
      </c>
      <c r="CZ644">
        <v>31.81</v>
      </c>
      <c r="DA644">
        <v>45.27</v>
      </c>
      <c r="DB644">
        <v>17.260000000000002</v>
      </c>
      <c r="DC644">
        <v>45.58</v>
      </c>
      <c r="DD644">
        <v>43.32</v>
      </c>
      <c r="DE644">
        <v>28.73</v>
      </c>
      <c r="DF644">
        <v>25.63</v>
      </c>
      <c r="DG644">
        <v>42.65</v>
      </c>
      <c r="DH644">
        <v>38.68</v>
      </c>
      <c r="DI644">
        <v>26.64</v>
      </c>
      <c r="DJ644">
        <v>35.86</v>
      </c>
      <c r="DK644">
        <v>41.25</v>
      </c>
      <c r="DL644">
        <v>36.659999999999997</v>
      </c>
      <c r="DM644">
        <v>42.08</v>
      </c>
      <c r="DN644">
        <v>43.49</v>
      </c>
      <c r="DO644">
        <v>27.96</v>
      </c>
      <c r="DP644">
        <v>38.090000000000003</v>
      </c>
      <c r="DQ644">
        <v>28.91</v>
      </c>
      <c r="DR644">
        <v>33.81</v>
      </c>
      <c r="DS644">
        <v>29.85</v>
      </c>
      <c r="DT644">
        <v>37.96</v>
      </c>
      <c r="DU644">
        <v>40.98</v>
      </c>
      <c r="DV644">
        <v>39.979999999999997</v>
      </c>
      <c r="DW644">
        <v>31.64</v>
      </c>
      <c r="DX644">
        <v>42.31</v>
      </c>
      <c r="DY644" t="s">
        <v>0</v>
      </c>
      <c r="DZ644">
        <v>28.44</v>
      </c>
      <c r="EA644" t="s">
        <v>1</v>
      </c>
    </row>
    <row r="645" spans="1:131" x14ac:dyDescent="0.25">
      <c r="A645">
        <v>5573.64</v>
      </c>
      <c r="B645">
        <v>13428.02</v>
      </c>
      <c r="C645">
        <v>11343.77</v>
      </c>
      <c r="D645">
        <v>10204.27</v>
      </c>
      <c r="E645">
        <v>8188.38</v>
      </c>
      <c r="F645">
        <v>5518.54</v>
      </c>
      <c r="G645">
        <v>2166.13</v>
      </c>
      <c r="H645">
        <v>4385.49</v>
      </c>
      <c r="I645">
        <v>3448.52</v>
      </c>
      <c r="J645">
        <v>2609.2199999999998</v>
      </c>
      <c r="K645">
        <v>1854.58</v>
      </c>
      <c r="L645">
        <v>1590.14</v>
      </c>
      <c r="M645">
        <v>1271.73</v>
      </c>
      <c r="N645">
        <v>1312.98</v>
      </c>
      <c r="O645">
        <v>1661.19</v>
      </c>
      <c r="P645">
        <v>1617.33</v>
      </c>
      <c r="Q645">
        <v>790.29</v>
      </c>
      <c r="R645">
        <v>796.51</v>
      </c>
      <c r="S645">
        <v>645.62</v>
      </c>
      <c r="T645">
        <v>961.08</v>
      </c>
      <c r="U645">
        <v>645.54</v>
      </c>
      <c r="V645">
        <v>310.41000000000003</v>
      </c>
      <c r="W645">
        <v>499.97</v>
      </c>
      <c r="X645">
        <v>531.79</v>
      </c>
      <c r="Y645">
        <v>476.23</v>
      </c>
      <c r="Z645">
        <v>539.30999999999995</v>
      </c>
      <c r="AA645">
        <v>436.74</v>
      </c>
      <c r="AB645">
        <v>814.47</v>
      </c>
      <c r="AC645">
        <v>484.21</v>
      </c>
      <c r="AD645">
        <v>407.36</v>
      </c>
      <c r="AE645">
        <v>253.46</v>
      </c>
      <c r="AF645">
        <v>175.51</v>
      </c>
      <c r="AG645">
        <v>244.19</v>
      </c>
      <c r="AH645">
        <v>409.44</v>
      </c>
      <c r="AI645">
        <v>284.14</v>
      </c>
      <c r="AJ645">
        <v>285.04000000000002</v>
      </c>
      <c r="AK645">
        <v>281.04000000000002</v>
      </c>
      <c r="AL645">
        <v>274.02</v>
      </c>
      <c r="AM645">
        <v>134.03</v>
      </c>
      <c r="AN645">
        <v>143.94999999999999</v>
      </c>
      <c r="AO645">
        <v>177.65</v>
      </c>
      <c r="AP645">
        <v>183</v>
      </c>
      <c r="AQ645">
        <v>160.51</v>
      </c>
      <c r="AR645">
        <v>164.73</v>
      </c>
      <c r="AS645">
        <v>153.77000000000001</v>
      </c>
      <c r="AT645">
        <v>221.25</v>
      </c>
      <c r="AU645">
        <v>210.91</v>
      </c>
      <c r="AV645">
        <v>167.65</v>
      </c>
      <c r="AW645">
        <v>144.79</v>
      </c>
      <c r="AX645">
        <v>171.03</v>
      </c>
      <c r="AY645">
        <v>174.38</v>
      </c>
      <c r="AZ645">
        <v>178.86</v>
      </c>
      <c r="BA645">
        <v>115.19</v>
      </c>
      <c r="BB645">
        <v>94.61</v>
      </c>
      <c r="BC645">
        <v>92.88</v>
      </c>
      <c r="BD645">
        <v>135.56</v>
      </c>
      <c r="BE645">
        <v>100.56</v>
      </c>
      <c r="BF645">
        <v>84.41</v>
      </c>
      <c r="BG645">
        <v>65.47</v>
      </c>
      <c r="BH645">
        <v>52.45</v>
      </c>
      <c r="BI645">
        <v>74.69</v>
      </c>
      <c r="BJ645">
        <v>65.09</v>
      </c>
      <c r="BK645">
        <v>63.25</v>
      </c>
      <c r="BL645">
        <v>82.09</v>
      </c>
      <c r="BM645">
        <v>99.68</v>
      </c>
      <c r="BN645">
        <v>84.35</v>
      </c>
      <c r="BO645">
        <v>75.02</v>
      </c>
      <c r="BP645">
        <v>58.3</v>
      </c>
      <c r="BQ645">
        <v>56.23</v>
      </c>
      <c r="BR645">
        <v>40.92</v>
      </c>
      <c r="BS645">
        <v>63.96</v>
      </c>
      <c r="BT645">
        <v>49.91</v>
      </c>
      <c r="BU645">
        <v>39.450000000000003</v>
      </c>
      <c r="BV645">
        <v>35.700000000000003</v>
      </c>
      <c r="BW645">
        <v>49.18</v>
      </c>
      <c r="BX645">
        <v>36.83</v>
      </c>
      <c r="BY645">
        <v>37.06</v>
      </c>
      <c r="BZ645">
        <v>41.23</v>
      </c>
      <c r="CA645">
        <v>39.020000000000003</v>
      </c>
      <c r="CB645">
        <v>28.46</v>
      </c>
      <c r="CC645">
        <v>26.68</v>
      </c>
      <c r="CD645">
        <v>36.159999999999997</v>
      </c>
      <c r="CE645">
        <v>44.05</v>
      </c>
      <c r="CF645">
        <v>52.84</v>
      </c>
      <c r="CG645">
        <v>38.380000000000003</v>
      </c>
      <c r="CH645">
        <v>77.930000000000007</v>
      </c>
      <c r="CI645">
        <v>81.12</v>
      </c>
      <c r="CJ645">
        <v>56.82</v>
      </c>
      <c r="CK645">
        <v>59.46</v>
      </c>
      <c r="CL645">
        <v>70.930000000000007</v>
      </c>
      <c r="CM645">
        <v>64.86</v>
      </c>
      <c r="CN645">
        <v>65.78</v>
      </c>
      <c r="CO645">
        <v>49.68</v>
      </c>
      <c r="CP645">
        <v>51.32</v>
      </c>
      <c r="CQ645">
        <v>43.11</v>
      </c>
      <c r="CR645">
        <v>45.59</v>
      </c>
      <c r="CS645">
        <v>58.57</v>
      </c>
      <c r="CT645">
        <v>58.73</v>
      </c>
      <c r="CU645">
        <v>43.72</v>
      </c>
      <c r="CV645">
        <v>45.51</v>
      </c>
      <c r="CW645">
        <v>63.19</v>
      </c>
      <c r="CX645">
        <v>51.26</v>
      </c>
      <c r="CY645">
        <v>58.92</v>
      </c>
      <c r="CZ645">
        <v>46.18</v>
      </c>
      <c r="DA645">
        <v>30.78</v>
      </c>
      <c r="DB645">
        <v>34.29</v>
      </c>
      <c r="DC645">
        <v>26.71</v>
      </c>
      <c r="DD645">
        <v>22.14</v>
      </c>
      <c r="DE645">
        <v>32.549999999999997</v>
      </c>
      <c r="DF645">
        <v>44.61</v>
      </c>
      <c r="DG645">
        <v>34.14</v>
      </c>
      <c r="DH645">
        <v>46.27</v>
      </c>
      <c r="DI645">
        <v>50.22</v>
      </c>
      <c r="DJ645">
        <v>65.94</v>
      </c>
      <c r="DK645">
        <v>56.82</v>
      </c>
      <c r="DL645">
        <v>30.22</v>
      </c>
      <c r="DM645">
        <v>26.43</v>
      </c>
      <c r="DN645">
        <v>37.770000000000003</v>
      </c>
      <c r="DO645">
        <v>26.5</v>
      </c>
      <c r="DP645">
        <v>44.15</v>
      </c>
      <c r="DQ645">
        <v>40.65</v>
      </c>
      <c r="DR645">
        <v>34.630000000000003</v>
      </c>
      <c r="DS645">
        <v>33.450000000000003</v>
      </c>
      <c r="DT645">
        <v>34.18</v>
      </c>
      <c r="DU645">
        <v>38.74</v>
      </c>
      <c r="DV645">
        <v>29.43</v>
      </c>
      <c r="DW645">
        <v>34.229999999999997</v>
      </c>
      <c r="DX645">
        <v>25.46</v>
      </c>
      <c r="DY645" t="s">
        <v>0</v>
      </c>
      <c r="DZ645">
        <v>25.6</v>
      </c>
      <c r="EA645" t="s">
        <v>1</v>
      </c>
    </row>
    <row r="646" spans="1:131" x14ac:dyDescent="0.25">
      <c r="A646">
        <v>8306.3700000000008</v>
      </c>
      <c r="B646">
        <v>11243.57</v>
      </c>
      <c r="C646">
        <v>13124.45</v>
      </c>
      <c r="D646">
        <v>9699.4599999999991</v>
      </c>
      <c r="E646">
        <v>9627.42</v>
      </c>
      <c r="F646">
        <v>7172.53</v>
      </c>
      <c r="G646">
        <v>4895.1099999999997</v>
      </c>
      <c r="H646">
        <v>4300.5</v>
      </c>
      <c r="I646">
        <v>2741.5</v>
      </c>
      <c r="J646">
        <v>2946.45</v>
      </c>
      <c r="K646">
        <v>2372.12</v>
      </c>
      <c r="L646">
        <v>1431.46</v>
      </c>
      <c r="M646">
        <v>1112.46</v>
      </c>
      <c r="N646">
        <v>682.51</v>
      </c>
      <c r="O646">
        <v>678.45</v>
      </c>
      <c r="P646">
        <v>725.39</v>
      </c>
      <c r="Q646">
        <v>493.85</v>
      </c>
      <c r="R646">
        <v>190.87</v>
      </c>
      <c r="S646">
        <v>498.7</v>
      </c>
      <c r="T646">
        <v>456.01</v>
      </c>
      <c r="U646">
        <v>940.14</v>
      </c>
      <c r="V646">
        <v>739.63</v>
      </c>
      <c r="W646">
        <v>723.72</v>
      </c>
      <c r="X646">
        <v>617</v>
      </c>
      <c r="Y646">
        <v>539.04</v>
      </c>
      <c r="Z646">
        <v>546.20000000000005</v>
      </c>
      <c r="AA646">
        <v>304.26</v>
      </c>
      <c r="AB646">
        <v>280.39999999999998</v>
      </c>
      <c r="AC646">
        <v>186.65</v>
      </c>
      <c r="AD646">
        <v>167.77</v>
      </c>
      <c r="AE646">
        <v>133.78</v>
      </c>
      <c r="AF646">
        <v>246.12</v>
      </c>
      <c r="AG646">
        <v>344.75</v>
      </c>
      <c r="AH646">
        <v>229.1</v>
      </c>
      <c r="AI646">
        <v>181.37</v>
      </c>
      <c r="AJ646">
        <v>254.2</v>
      </c>
      <c r="AK646">
        <v>224.47</v>
      </c>
      <c r="AL646">
        <v>141.32</v>
      </c>
      <c r="AM646">
        <v>231.69</v>
      </c>
      <c r="AN646">
        <v>332.54</v>
      </c>
      <c r="AO646">
        <v>304.7</v>
      </c>
      <c r="AP646">
        <v>236.02</v>
      </c>
      <c r="AQ646">
        <v>189.46</v>
      </c>
      <c r="AR646">
        <v>188.46</v>
      </c>
      <c r="AS646">
        <v>236.01</v>
      </c>
      <c r="AT646">
        <v>160.05000000000001</v>
      </c>
      <c r="AU646">
        <v>153.13</v>
      </c>
      <c r="AV646">
        <v>245.18</v>
      </c>
      <c r="AW646">
        <v>241.61</v>
      </c>
      <c r="AX646">
        <v>175.11</v>
      </c>
      <c r="AY646">
        <v>210.27</v>
      </c>
      <c r="AZ646">
        <v>121.12</v>
      </c>
      <c r="BA646">
        <v>85</v>
      </c>
      <c r="BB646">
        <v>158.74</v>
      </c>
      <c r="BC646">
        <v>149.61000000000001</v>
      </c>
      <c r="BD646">
        <v>101.55</v>
      </c>
      <c r="BE646">
        <v>84.68</v>
      </c>
      <c r="BF646">
        <v>67.510000000000005</v>
      </c>
      <c r="BG646">
        <v>74.87</v>
      </c>
      <c r="BH646">
        <v>109.85</v>
      </c>
      <c r="BI646">
        <v>87.37</v>
      </c>
      <c r="BJ646">
        <v>50.75</v>
      </c>
      <c r="BK646">
        <v>89.86</v>
      </c>
      <c r="BL646">
        <v>93.3</v>
      </c>
      <c r="BM646">
        <v>64.67</v>
      </c>
      <c r="BN646">
        <v>67.27</v>
      </c>
      <c r="BO646">
        <v>40.770000000000003</v>
      </c>
      <c r="BP646">
        <v>43.06</v>
      </c>
      <c r="BQ646">
        <v>82.49</v>
      </c>
      <c r="BR646">
        <v>131.41</v>
      </c>
      <c r="BS646">
        <v>146.66</v>
      </c>
      <c r="BT646">
        <v>96.86</v>
      </c>
      <c r="BU646">
        <v>48.94</v>
      </c>
      <c r="BV646">
        <v>43.12</v>
      </c>
      <c r="BW646">
        <v>52.13</v>
      </c>
      <c r="BX646">
        <v>56.59</v>
      </c>
      <c r="BY646">
        <v>42.99</v>
      </c>
      <c r="BZ646">
        <v>77.010000000000005</v>
      </c>
      <c r="CA646">
        <v>56.58</v>
      </c>
      <c r="CB646">
        <v>45.15</v>
      </c>
      <c r="CC646">
        <v>27.1</v>
      </c>
      <c r="CD646">
        <v>22.52</v>
      </c>
      <c r="CE646">
        <v>42.61</v>
      </c>
      <c r="CF646">
        <v>28.84</v>
      </c>
      <c r="CG646">
        <v>23.59</v>
      </c>
      <c r="CH646">
        <v>38.880000000000003</v>
      </c>
      <c r="CI646">
        <v>44.22</v>
      </c>
      <c r="CJ646">
        <v>45.67</v>
      </c>
      <c r="CK646">
        <v>68.010000000000005</v>
      </c>
      <c r="CL646">
        <v>59.18</v>
      </c>
      <c r="CM646">
        <v>44.52</v>
      </c>
      <c r="CN646">
        <v>41.41</v>
      </c>
      <c r="CO646">
        <v>57.34</v>
      </c>
      <c r="CP646">
        <v>41.01</v>
      </c>
      <c r="CQ646">
        <v>19.47</v>
      </c>
      <c r="CR646">
        <v>27.2</v>
      </c>
      <c r="CS646">
        <v>23.54</v>
      </c>
      <c r="CT646">
        <v>45.51</v>
      </c>
      <c r="CU646">
        <v>64.62</v>
      </c>
      <c r="CV646">
        <v>44.23</v>
      </c>
      <c r="CW646">
        <v>44.95</v>
      </c>
      <c r="CX646">
        <v>30.97</v>
      </c>
      <c r="CY646">
        <v>37.43</v>
      </c>
      <c r="CZ646">
        <v>47.24</v>
      </c>
      <c r="DA646">
        <v>41.75</v>
      </c>
      <c r="DB646">
        <v>71.91</v>
      </c>
      <c r="DC646">
        <v>62.06</v>
      </c>
      <c r="DD646">
        <v>38.729999999999997</v>
      </c>
      <c r="DE646">
        <v>38.42</v>
      </c>
      <c r="DF646">
        <v>30.74</v>
      </c>
      <c r="DG646">
        <v>29.07</v>
      </c>
      <c r="DH646">
        <v>32.46</v>
      </c>
      <c r="DI646">
        <v>21.08</v>
      </c>
      <c r="DJ646">
        <v>53.85</v>
      </c>
      <c r="DK646">
        <v>52.38</v>
      </c>
      <c r="DL646">
        <v>35.32</v>
      </c>
      <c r="DM646">
        <v>32.35</v>
      </c>
      <c r="DN646">
        <v>34.08</v>
      </c>
      <c r="DO646">
        <v>51.28</v>
      </c>
      <c r="DP646">
        <v>19.16</v>
      </c>
      <c r="DQ646">
        <v>25.18</v>
      </c>
      <c r="DR646">
        <v>33.44</v>
      </c>
      <c r="DS646">
        <v>21.18</v>
      </c>
      <c r="DT646">
        <v>17.37</v>
      </c>
      <c r="DU646">
        <v>19.600000000000001</v>
      </c>
      <c r="DV646">
        <v>40.96</v>
      </c>
      <c r="DW646">
        <v>39.450000000000003</v>
      </c>
      <c r="DX646">
        <v>25.76</v>
      </c>
      <c r="DY646" t="s">
        <v>0</v>
      </c>
      <c r="DZ646">
        <v>21.33</v>
      </c>
      <c r="EA646" t="s">
        <v>1</v>
      </c>
    </row>
    <row r="647" spans="1:131" x14ac:dyDescent="0.25">
      <c r="A647">
        <v>4117.83</v>
      </c>
      <c r="B647">
        <v>16170.95</v>
      </c>
      <c r="C647">
        <v>11934.85</v>
      </c>
      <c r="D647">
        <v>9526.6</v>
      </c>
      <c r="E647">
        <v>9079.69</v>
      </c>
      <c r="F647">
        <v>6353.74</v>
      </c>
      <c r="G647">
        <v>4603.96</v>
      </c>
      <c r="H647">
        <v>2511.16</v>
      </c>
      <c r="I647">
        <v>4420.93</v>
      </c>
      <c r="J647">
        <v>3172.5</v>
      </c>
      <c r="K647">
        <v>1817.78</v>
      </c>
      <c r="L647">
        <v>1184.04</v>
      </c>
      <c r="M647">
        <v>1463.29</v>
      </c>
      <c r="N647">
        <v>1652.14</v>
      </c>
      <c r="O647">
        <v>1877.16</v>
      </c>
      <c r="P647">
        <v>1205.1400000000001</v>
      </c>
      <c r="Q647">
        <v>1782.27</v>
      </c>
      <c r="R647">
        <v>883.05</v>
      </c>
      <c r="S647">
        <v>1080.1600000000001</v>
      </c>
      <c r="T647">
        <v>811.65</v>
      </c>
      <c r="U647">
        <v>579.63</v>
      </c>
      <c r="V647">
        <v>664.21</v>
      </c>
      <c r="W647">
        <v>581.46</v>
      </c>
      <c r="X647">
        <v>506.03</v>
      </c>
      <c r="Y647">
        <v>484.9</v>
      </c>
      <c r="Z647">
        <v>401.62</v>
      </c>
      <c r="AA647">
        <v>445.49</v>
      </c>
      <c r="AB647">
        <v>292.01</v>
      </c>
      <c r="AC647">
        <v>379.5</v>
      </c>
      <c r="AD647">
        <v>324.02</v>
      </c>
      <c r="AE647">
        <v>149.06</v>
      </c>
      <c r="AF647">
        <v>190.77</v>
      </c>
      <c r="AG647">
        <v>329.41</v>
      </c>
      <c r="AH647">
        <v>245.64</v>
      </c>
      <c r="AI647">
        <v>101.19</v>
      </c>
      <c r="AJ647">
        <v>84.8</v>
      </c>
      <c r="AK647">
        <v>190.44</v>
      </c>
      <c r="AL647">
        <v>227.95</v>
      </c>
      <c r="AM647">
        <v>165.84</v>
      </c>
      <c r="AN647">
        <v>257.3</v>
      </c>
      <c r="AO647">
        <v>194.18</v>
      </c>
      <c r="AP647">
        <v>166.78</v>
      </c>
      <c r="AQ647">
        <v>230.24</v>
      </c>
      <c r="AR647">
        <v>312.63</v>
      </c>
      <c r="AS647">
        <v>220.23</v>
      </c>
      <c r="AT647">
        <v>133.24</v>
      </c>
      <c r="AU647">
        <v>83.56</v>
      </c>
      <c r="AV647">
        <v>63.73</v>
      </c>
      <c r="AW647">
        <v>92.26</v>
      </c>
      <c r="AX647">
        <v>124.22</v>
      </c>
      <c r="AY647">
        <v>100.26</v>
      </c>
      <c r="AZ647">
        <v>115.69</v>
      </c>
      <c r="BA647">
        <v>96.54</v>
      </c>
      <c r="BB647">
        <v>43.5</v>
      </c>
      <c r="BC647">
        <v>82.79</v>
      </c>
      <c r="BD647">
        <v>118.39</v>
      </c>
      <c r="BE647">
        <v>63.65</v>
      </c>
      <c r="BF647">
        <v>83.83</v>
      </c>
      <c r="BG647">
        <v>68.510000000000005</v>
      </c>
      <c r="BH647">
        <v>68.34</v>
      </c>
      <c r="BI647">
        <v>77.52</v>
      </c>
      <c r="BJ647">
        <v>109.66</v>
      </c>
      <c r="BK647">
        <v>87.34</v>
      </c>
      <c r="BL647">
        <v>40.26</v>
      </c>
      <c r="BM647">
        <v>51.62</v>
      </c>
      <c r="BN647">
        <v>56.32</v>
      </c>
      <c r="BO647">
        <v>77.599999999999994</v>
      </c>
      <c r="BP647">
        <v>91.4</v>
      </c>
      <c r="BQ647">
        <v>79.41</v>
      </c>
      <c r="BR647">
        <v>80.61</v>
      </c>
      <c r="BS647">
        <v>32.03</v>
      </c>
      <c r="BT647">
        <v>35.36</v>
      </c>
      <c r="BU647">
        <v>83.5</v>
      </c>
      <c r="BV647">
        <v>67.23</v>
      </c>
      <c r="BW647">
        <v>50.6</v>
      </c>
      <c r="BX647">
        <v>80.010000000000005</v>
      </c>
      <c r="BY647">
        <v>56.44</v>
      </c>
      <c r="BZ647">
        <v>28.73</v>
      </c>
      <c r="CA647">
        <v>59.68</v>
      </c>
      <c r="CB647">
        <v>46.43</v>
      </c>
      <c r="CC647">
        <v>35.4</v>
      </c>
      <c r="CD647">
        <v>18.23</v>
      </c>
      <c r="CE647">
        <v>34.82</v>
      </c>
      <c r="CF647">
        <v>57.3</v>
      </c>
      <c r="CG647">
        <v>34.61</v>
      </c>
      <c r="CH647">
        <v>59.2</v>
      </c>
      <c r="CI647">
        <v>43.51</v>
      </c>
      <c r="CJ647">
        <v>30.37</v>
      </c>
      <c r="CK647">
        <v>74.489999999999995</v>
      </c>
      <c r="CL647">
        <v>84.35</v>
      </c>
      <c r="CM647">
        <v>43.7</v>
      </c>
      <c r="CN647">
        <v>82.4</v>
      </c>
      <c r="CO647">
        <v>69.61</v>
      </c>
      <c r="CP647">
        <v>36.56</v>
      </c>
      <c r="CQ647">
        <v>48.78</v>
      </c>
      <c r="CR647">
        <v>53.9</v>
      </c>
      <c r="CS647">
        <v>48.34</v>
      </c>
      <c r="CT647">
        <v>53.1</v>
      </c>
      <c r="CU647">
        <v>41.26</v>
      </c>
      <c r="CV647">
        <v>63.2</v>
      </c>
      <c r="CW647">
        <v>53.73</v>
      </c>
      <c r="CX647">
        <v>42</v>
      </c>
      <c r="CY647">
        <v>43.01</v>
      </c>
      <c r="CZ647">
        <v>45.71</v>
      </c>
      <c r="DA647">
        <v>31.12</v>
      </c>
      <c r="DB647">
        <v>40.700000000000003</v>
      </c>
      <c r="DC647">
        <v>36.68</v>
      </c>
      <c r="DD647">
        <v>30.79</v>
      </c>
      <c r="DE647">
        <v>29.06</v>
      </c>
      <c r="DF647">
        <v>43.58</v>
      </c>
      <c r="DG647">
        <v>37.71</v>
      </c>
      <c r="DH647">
        <v>52.38</v>
      </c>
      <c r="DI647">
        <v>45.21</v>
      </c>
      <c r="DJ647">
        <v>49</v>
      </c>
      <c r="DK647">
        <v>45.63</v>
      </c>
      <c r="DL647">
        <v>44</v>
      </c>
      <c r="DM647">
        <v>52.1</v>
      </c>
      <c r="DN647">
        <v>44.59</v>
      </c>
      <c r="DO647">
        <v>34.049999999999997</v>
      </c>
      <c r="DP647">
        <v>61.96</v>
      </c>
      <c r="DQ647">
        <v>59.92</v>
      </c>
      <c r="DR647">
        <v>34.68</v>
      </c>
      <c r="DS647">
        <v>39.24</v>
      </c>
      <c r="DT647">
        <v>31.75</v>
      </c>
      <c r="DU647">
        <v>46.55</v>
      </c>
      <c r="DV647">
        <v>28.95</v>
      </c>
      <c r="DW647">
        <v>17.04</v>
      </c>
      <c r="DX647">
        <v>47.2</v>
      </c>
      <c r="DY647" t="s">
        <v>0</v>
      </c>
      <c r="DZ647">
        <v>23.27</v>
      </c>
      <c r="EA647" t="s">
        <v>1</v>
      </c>
    </row>
    <row r="648" spans="1:131" x14ac:dyDescent="0.25">
      <c r="A648">
        <v>7292.08</v>
      </c>
      <c r="B648">
        <v>15278.24</v>
      </c>
      <c r="C648">
        <v>11930.37</v>
      </c>
      <c r="D648">
        <v>6079.86</v>
      </c>
      <c r="E648">
        <v>8709.0400000000009</v>
      </c>
      <c r="F648">
        <v>6907.94</v>
      </c>
      <c r="G648">
        <v>3225.52</v>
      </c>
      <c r="H648">
        <v>2163.6999999999998</v>
      </c>
      <c r="I648">
        <v>3728.86</v>
      </c>
      <c r="J648">
        <v>3691.3</v>
      </c>
      <c r="K648">
        <v>2486.39</v>
      </c>
      <c r="L648">
        <v>1444.93</v>
      </c>
      <c r="M648">
        <v>1170.52</v>
      </c>
      <c r="N648">
        <v>1121.3699999999999</v>
      </c>
      <c r="O648">
        <v>1078.2</v>
      </c>
      <c r="P648">
        <v>612.70000000000005</v>
      </c>
      <c r="Q648">
        <v>555.27</v>
      </c>
      <c r="R648">
        <v>917.55</v>
      </c>
      <c r="S648">
        <v>822.26</v>
      </c>
      <c r="T648">
        <v>485.28</v>
      </c>
      <c r="U648">
        <v>444.14</v>
      </c>
      <c r="V648">
        <v>246.45</v>
      </c>
      <c r="W648">
        <v>409.5</v>
      </c>
      <c r="X648">
        <v>567.07000000000005</v>
      </c>
      <c r="Y648">
        <v>233.82</v>
      </c>
      <c r="Z648">
        <v>368.07</v>
      </c>
      <c r="AA648">
        <v>504.74</v>
      </c>
      <c r="AB648">
        <v>508.97</v>
      </c>
      <c r="AC648">
        <v>482.13</v>
      </c>
      <c r="AD648">
        <v>504.21</v>
      </c>
      <c r="AE648">
        <v>527.54</v>
      </c>
      <c r="AF648">
        <v>398.34</v>
      </c>
      <c r="AG648">
        <v>246.46</v>
      </c>
      <c r="AH648">
        <v>116.01</v>
      </c>
      <c r="AI648">
        <v>128.79</v>
      </c>
      <c r="AJ648">
        <v>221.35</v>
      </c>
      <c r="AK648">
        <v>204.09</v>
      </c>
      <c r="AL648">
        <v>170.09</v>
      </c>
      <c r="AM648">
        <v>146.03</v>
      </c>
      <c r="AN648">
        <v>144.22</v>
      </c>
      <c r="AO648">
        <v>213.47</v>
      </c>
      <c r="AP648">
        <v>187.47</v>
      </c>
      <c r="AQ648">
        <v>151.33000000000001</v>
      </c>
      <c r="AR648">
        <v>207.83</v>
      </c>
      <c r="AS648">
        <v>123.42</v>
      </c>
      <c r="AT648">
        <v>100.39</v>
      </c>
      <c r="AU648">
        <v>146.79</v>
      </c>
      <c r="AV648">
        <v>134.19</v>
      </c>
      <c r="AW648">
        <v>107.02</v>
      </c>
      <c r="AX648">
        <v>65.67</v>
      </c>
      <c r="AY648">
        <v>73.48</v>
      </c>
      <c r="AZ648">
        <v>100.4</v>
      </c>
      <c r="BA648">
        <v>84.57</v>
      </c>
      <c r="BB648">
        <v>59.54</v>
      </c>
      <c r="BC648">
        <v>72.62</v>
      </c>
      <c r="BD648">
        <v>84.06</v>
      </c>
      <c r="BE648">
        <v>63.97</v>
      </c>
      <c r="BF648">
        <v>46.49</v>
      </c>
      <c r="BG648">
        <v>64.5</v>
      </c>
      <c r="BH648">
        <v>140.77000000000001</v>
      </c>
      <c r="BI648">
        <v>66.52</v>
      </c>
      <c r="BJ648">
        <v>51.71</v>
      </c>
      <c r="BK648">
        <v>68.41</v>
      </c>
      <c r="BL648">
        <v>36.5</v>
      </c>
      <c r="BM648">
        <v>44.71</v>
      </c>
      <c r="BN648">
        <v>53.08</v>
      </c>
      <c r="BO648">
        <v>101.88</v>
      </c>
      <c r="BP648">
        <v>47.35</v>
      </c>
      <c r="BQ648">
        <v>71.44</v>
      </c>
      <c r="BR648">
        <v>81.099999999999994</v>
      </c>
      <c r="BS648">
        <v>40.92</v>
      </c>
      <c r="BT648">
        <v>50.73</v>
      </c>
      <c r="BU648">
        <v>62.93</v>
      </c>
      <c r="BV648">
        <v>80.040000000000006</v>
      </c>
      <c r="BW648">
        <v>81.84</v>
      </c>
      <c r="BX648">
        <v>61.11</v>
      </c>
      <c r="BY648">
        <v>63.75</v>
      </c>
      <c r="BZ648">
        <v>60.34</v>
      </c>
      <c r="CA648">
        <v>57.96</v>
      </c>
      <c r="CB648">
        <v>54.45</v>
      </c>
      <c r="CC648">
        <v>80.94</v>
      </c>
      <c r="CD648">
        <v>71.28</v>
      </c>
      <c r="CE648">
        <v>55.29</v>
      </c>
      <c r="CF648">
        <v>74.91</v>
      </c>
      <c r="CG648">
        <v>52.55</v>
      </c>
      <c r="CH648">
        <v>33.840000000000003</v>
      </c>
      <c r="CI648">
        <v>46.68</v>
      </c>
      <c r="CJ648">
        <v>48.34</v>
      </c>
      <c r="CK648">
        <v>41.9</v>
      </c>
      <c r="CL648">
        <v>56.67</v>
      </c>
      <c r="CM648">
        <v>37.299999999999997</v>
      </c>
      <c r="CN648">
        <v>53.31</v>
      </c>
      <c r="CO648">
        <v>43.6</v>
      </c>
      <c r="CP648">
        <v>25.03</v>
      </c>
      <c r="CQ648">
        <v>46.72</v>
      </c>
      <c r="CR648">
        <v>49.64</v>
      </c>
      <c r="CS648">
        <v>31.82</v>
      </c>
      <c r="CT648">
        <v>49.83</v>
      </c>
      <c r="CU648">
        <v>36.51</v>
      </c>
      <c r="CV648">
        <v>37.69</v>
      </c>
      <c r="CW648">
        <v>41.2</v>
      </c>
      <c r="CX648">
        <v>38.869999999999997</v>
      </c>
      <c r="CY648">
        <v>35.770000000000003</v>
      </c>
      <c r="CZ648">
        <v>18.34</v>
      </c>
      <c r="DA648">
        <v>29.74</v>
      </c>
      <c r="DB648">
        <v>67.959999999999994</v>
      </c>
      <c r="DC648">
        <v>28.65</v>
      </c>
      <c r="DD648">
        <v>31.31</v>
      </c>
      <c r="DE648">
        <v>26.66</v>
      </c>
      <c r="DF648">
        <v>38.450000000000003</v>
      </c>
      <c r="DG648">
        <v>41.9</v>
      </c>
      <c r="DH648">
        <v>34.33</v>
      </c>
      <c r="DI648">
        <v>42.2</v>
      </c>
      <c r="DJ648">
        <v>38.11</v>
      </c>
      <c r="DK648">
        <v>50.15</v>
      </c>
      <c r="DL648">
        <v>28.98</v>
      </c>
      <c r="DM648">
        <v>28.69</v>
      </c>
      <c r="DN648">
        <v>43.66</v>
      </c>
      <c r="DO648">
        <v>24.84</v>
      </c>
      <c r="DP648">
        <v>31.74</v>
      </c>
      <c r="DQ648">
        <v>50.84</v>
      </c>
      <c r="DR648">
        <v>33.229999999999997</v>
      </c>
      <c r="DS648">
        <v>17.02</v>
      </c>
      <c r="DT648">
        <v>36.81</v>
      </c>
      <c r="DU648">
        <v>49.4</v>
      </c>
      <c r="DV648">
        <v>64.92</v>
      </c>
      <c r="DW648">
        <v>48.76</v>
      </c>
      <c r="DX648">
        <v>37.75</v>
      </c>
      <c r="DY648" t="s">
        <v>0</v>
      </c>
      <c r="DZ648">
        <v>25.6</v>
      </c>
      <c r="EA648" t="s">
        <v>1</v>
      </c>
    </row>
    <row r="649" spans="1:131" x14ac:dyDescent="0.25">
      <c r="A649">
        <v>4143.07</v>
      </c>
      <c r="B649">
        <v>14305.99</v>
      </c>
      <c r="C649">
        <v>13147.81</v>
      </c>
      <c r="D649">
        <v>10014.549999999999</v>
      </c>
      <c r="E649">
        <v>5673.11</v>
      </c>
      <c r="F649">
        <v>2975.5</v>
      </c>
      <c r="G649">
        <v>1897.78</v>
      </c>
      <c r="H649">
        <v>1988.73</v>
      </c>
      <c r="I649">
        <v>2837.45</v>
      </c>
      <c r="J649">
        <v>2844.04</v>
      </c>
      <c r="K649">
        <v>3505.06</v>
      </c>
      <c r="L649">
        <v>2266.3200000000002</v>
      </c>
      <c r="M649">
        <v>3333.28</v>
      </c>
      <c r="N649">
        <v>3117.55</v>
      </c>
      <c r="O649">
        <v>1741.47</v>
      </c>
      <c r="P649">
        <v>1152.52</v>
      </c>
      <c r="Q649">
        <v>1151.29</v>
      </c>
      <c r="R649">
        <v>1095.8599999999999</v>
      </c>
      <c r="S649">
        <v>1073.94</v>
      </c>
      <c r="T649">
        <v>710.18</v>
      </c>
      <c r="U649">
        <v>645.76</v>
      </c>
      <c r="V649">
        <v>422.15</v>
      </c>
      <c r="W649">
        <v>441.82</v>
      </c>
      <c r="X649">
        <v>399.2</v>
      </c>
      <c r="Y649">
        <v>409.85</v>
      </c>
      <c r="Z649">
        <v>370.88</v>
      </c>
      <c r="AA649">
        <v>357.35</v>
      </c>
      <c r="AB649">
        <v>453.06</v>
      </c>
      <c r="AC649">
        <v>145.30000000000001</v>
      </c>
      <c r="AD649">
        <v>174.05</v>
      </c>
      <c r="AE649">
        <v>244.94</v>
      </c>
      <c r="AF649">
        <v>333.68</v>
      </c>
      <c r="AG649">
        <v>312.24</v>
      </c>
      <c r="AH649">
        <v>200.74</v>
      </c>
      <c r="AI649">
        <v>139</v>
      </c>
      <c r="AJ649">
        <v>136.29</v>
      </c>
      <c r="AK649">
        <v>194.48</v>
      </c>
      <c r="AL649">
        <v>221.17</v>
      </c>
      <c r="AM649">
        <v>117.56</v>
      </c>
      <c r="AN649">
        <v>227.13</v>
      </c>
      <c r="AO649">
        <v>185.65</v>
      </c>
      <c r="AP649">
        <v>149.83000000000001</v>
      </c>
      <c r="AQ649">
        <v>103.87</v>
      </c>
      <c r="AR649">
        <v>159.55000000000001</v>
      </c>
      <c r="AS649">
        <v>164.33</v>
      </c>
      <c r="AT649">
        <v>123.27</v>
      </c>
      <c r="AU649">
        <v>136.41999999999999</v>
      </c>
      <c r="AV649">
        <v>124.33</v>
      </c>
      <c r="AW649">
        <v>126.65</v>
      </c>
      <c r="AX649">
        <v>136.58000000000001</v>
      </c>
      <c r="AY649">
        <v>102.25</v>
      </c>
      <c r="AZ649">
        <v>66.72</v>
      </c>
      <c r="BA649">
        <v>96.2</v>
      </c>
      <c r="BB649">
        <v>175.41</v>
      </c>
      <c r="BC649">
        <v>174.94</v>
      </c>
      <c r="BD649">
        <v>132.12</v>
      </c>
      <c r="BE649">
        <v>111.37</v>
      </c>
      <c r="BF649">
        <v>80.09</v>
      </c>
      <c r="BG649">
        <v>109.45</v>
      </c>
      <c r="BH649">
        <v>41.62</v>
      </c>
      <c r="BI649">
        <v>67.989999999999995</v>
      </c>
      <c r="BJ649">
        <v>94.93</v>
      </c>
      <c r="BK649">
        <v>86.89</v>
      </c>
      <c r="BL649">
        <v>90.4</v>
      </c>
      <c r="BM649">
        <v>125.07</v>
      </c>
      <c r="BN649">
        <v>86.01</v>
      </c>
      <c r="BO649">
        <v>62.13</v>
      </c>
      <c r="BP649">
        <v>59.73</v>
      </c>
      <c r="BQ649">
        <v>66.680000000000007</v>
      </c>
      <c r="BR649">
        <v>91.27</v>
      </c>
      <c r="BS649">
        <v>57.02</v>
      </c>
      <c r="BT649">
        <v>64.75</v>
      </c>
      <c r="BU649">
        <v>72.7</v>
      </c>
      <c r="BV649">
        <v>65.61</v>
      </c>
      <c r="BW649">
        <v>37.51</v>
      </c>
      <c r="BX649">
        <v>41.82</v>
      </c>
      <c r="BY649">
        <v>35.25</v>
      </c>
      <c r="BZ649">
        <v>72.290000000000006</v>
      </c>
      <c r="CA649">
        <v>78.900000000000006</v>
      </c>
      <c r="CB649">
        <v>57.79</v>
      </c>
      <c r="CC649">
        <v>55.34</v>
      </c>
      <c r="CD649">
        <v>40.92</v>
      </c>
      <c r="CE649">
        <v>43.3</v>
      </c>
      <c r="CF649">
        <v>24.24</v>
      </c>
      <c r="CG649">
        <v>50.6</v>
      </c>
      <c r="CH649">
        <v>60.15</v>
      </c>
      <c r="CI649">
        <v>70.92</v>
      </c>
      <c r="CJ649">
        <v>93.56</v>
      </c>
      <c r="CK649">
        <v>47.92</v>
      </c>
      <c r="CL649">
        <v>51.36</v>
      </c>
      <c r="CM649">
        <v>53.09</v>
      </c>
      <c r="CN649">
        <v>35.46</v>
      </c>
      <c r="CO649">
        <v>35.409999999999997</v>
      </c>
      <c r="CP649">
        <v>30.7</v>
      </c>
      <c r="CQ649">
        <v>34.32</v>
      </c>
      <c r="CR649">
        <v>38.36</v>
      </c>
      <c r="CS649">
        <v>39.299999999999997</v>
      </c>
      <c r="CT649">
        <v>53.73</v>
      </c>
      <c r="CU649">
        <v>57.81</v>
      </c>
      <c r="CV649">
        <v>20.78</v>
      </c>
      <c r="CW649">
        <v>23.44</v>
      </c>
      <c r="CX649">
        <v>69.3</v>
      </c>
      <c r="CY649">
        <v>69.08</v>
      </c>
      <c r="CZ649">
        <v>28.11</v>
      </c>
      <c r="DA649">
        <v>27</v>
      </c>
      <c r="DB649">
        <v>25.06</v>
      </c>
      <c r="DC649">
        <v>29.16</v>
      </c>
      <c r="DD649">
        <v>36.28</v>
      </c>
      <c r="DE649">
        <v>52.32</v>
      </c>
      <c r="DF649">
        <v>65.23</v>
      </c>
      <c r="DG649">
        <v>28.85</v>
      </c>
      <c r="DH649">
        <v>28.8</v>
      </c>
      <c r="DI649">
        <v>25.99</v>
      </c>
      <c r="DJ649">
        <v>53.52</v>
      </c>
      <c r="DK649">
        <v>68.94</v>
      </c>
      <c r="DL649">
        <v>33.299999999999997</v>
      </c>
      <c r="DM649">
        <v>17.12</v>
      </c>
      <c r="DN649">
        <v>28.87</v>
      </c>
      <c r="DO649">
        <v>25.68</v>
      </c>
      <c r="DP649">
        <v>34.340000000000003</v>
      </c>
      <c r="DQ649">
        <v>75.23</v>
      </c>
      <c r="DR649">
        <v>54.07</v>
      </c>
      <c r="DS649">
        <v>31.9</v>
      </c>
      <c r="DT649">
        <v>26.63</v>
      </c>
      <c r="DU649">
        <v>56.7</v>
      </c>
      <c r="DV649">
        <v>44.39</v>
      </c>
      <c r="DW649">
        <v>41.93</v>
      </c>
      <c r="DX649">
        <v>34.81</v>
      </c>
      <c r="DY649" t="s">
        <v>0</v>
      </c>
      <c r="DZ649">
        <v>17.07</v>
      </c>
      <c r="EA649" t="s">
        <v>1</v>
      </c>
    </row>
    <row r="650" spans="1:131" x14ac:dyDescent="0.25">
      <c r="A650">
        <v>9375.23</v>
      </c>
      <c r="B650">
        <v>21582.560000000001</v>
      </c>
      <c r="C650">
        <v>12692.55</v>
      </c>
      <c r="D650">
        <v>9278.59</v>
      </c>
      <c r="E650">
        <v>8951.6</v>
      </c>
      <c r="F650">
        <v>6609.92</v>
      </c>
      <c r="G650">
        <v>2063.8200000000002</v>
      </c>
      <c r="H650">
        <v>1730.94</v>
      </c>
      <c r="I650">
        <v>2959.58</v>
      </c>
      <c r="J650">
        <v>1550</v>
      </c>
      <c r="K650">
        <v>1187.1400000000001</v>
      </c>
      <c r="L650">
        <v>2104.94</v>
      </c>
      <c r="M650">
        <v>2127.6</v>
      </c>
      <c r="N650">
        <v>1528.43</v>
      </c>
      <c r="O650">
        <v>1566.76</v>
      </c>
      <c r="P650">
        <v>936.92</v>
      </c>
      <c r="Q650">
        <v>486.89</v>
      </c>
      <c r="R650">
        <v>895.9</v>
      </c>
      <c r="S650">
        <v>1068.68</v>
      </c>
      <c r="T650">
        <v>514.82000000000005</v>
      </c>
      <c r="U650">
        <v>803.44</v>
      </c>
      <c r="V650">
        <v>395.12</v>
      </c>
      <c r="W650">
        <v>219.59</v>
      </c>
      <c r="X650">
        <v>410.38</v>
      </c>
      <c r="Y650">
        <v>790.34</v>
      </c>
      <c r="Z650">
        <v>552.41</v>
      </c>
      <c r="AA650">
        <v>271.67</v>
      </c>
      <c r="AB650">
        <v>213.98</v>
      </c>
      <c r="AC650">
        <v>363.96</v>
      </c>
      <c r="AD650">
        <v>387.03</v>
      </c>
      <c r="AE650">
        <v>274.43</v>
      </c>
      <c r="AF650">
        <v>283.07</v>
      </c>
      <c r="AG650">
        <v>239.76</v>
      </c>
      <c r="AH650">
        <v>154.55000000000001</v>
      </c>
      <c r="AI650">
        <v>217.21</v>
      </c>
      <c r="AJ650">
        <v>315.29000000000002</v>
      </c>
      <c r="AK650">
        <v>216.14</v>
      </c>
      <c r="AL650">
        <v>114.95</v>
      </c>
      <c r="AM650">
        <v>93.13</v>
      </c>
      <c r="AN650">
        <v>95.85</v>
      </c>
      <c r="AO650">
        <v>120.39</v>
      </c>
      <c r="AP650">
        <v>289.43</v>
      </c>
      <c r="AQ650">
        <v>452.81</v>
      </c>
      <c r="AR650">
        <v>271.31</v>
      </c>
      <c r="AS650">
        <v>225.94</v>
      </c>
      <c r="AT650">
        <v>285.62</v>
      </c>
      <c r="AU650">
        <v>251.56</v>
      </c>
      <c r="AV650">
        <v>124.75</v>
      </c>
      <c r="AW650">
        <v>101.55</v>
      </c>
      <c r="AX650">
        <v>115.01</v>
      </c>
      <c r="AY650">
        <v>192.53</v>
      </c>
      <c r="AZ650">
        <v>155.49</v>
      </c>
      <c r="BA650">
        <v>112.77</v>
      </c>
      <c r="BB650">
        <v>123.46</v>
      </c>
      <c r="BC650">
        <v>174.74</v>
      </c>
      <c r="BD650">
        <v>138.56</v>
      </c>
      <c r="BE650">
        <v>132.16999999999999</v>
      </c>
      <c r="BF650">
        <v>83.35</v>
      </c>
      <c r="BG650">
        <v>107.17</v>
      </c>
      <c r="BH650">
        <v>102.32</v>
      </c>
      <c r="BI650">
        <v>72.14</v>
      </c>
      <c r="BJ650">
        <v>71.3</v>
      </c>
      <c r="BK650">
        <v>88.11</v>
      </c>
      <c r="BL650">
        <v>158.5</v>
      </c>
      <c r="BM650">
        <v>126.3</v>
      </c>
      <c r="BN650">
        <v>75.260000000000005</v>
      </c>
      <c r="BO650">
        <v>45.27</v>
      </c>
      <c r="BP650">
        <v>64.959999999999994</v>
      </c>
      <c r="BQ650">
        <v>87.68</v>
      </c>
      <c r="BR650">
        <v>106.94</v>
      </c>
      <c r="BS650">
        <v>102.57</v>
      </c>
      <c r="BT650">
        <v>69.38</v>
      </c>
      <c r="BU650">
        <v>114.74</v>
      </c>
      <c r="BV650">
        <v>90.05</v>
      </c>
      <c r="BW650">
        <v>64.849999999999994</v>
      </c>
      <c r="BX650">
        <v>103.42</v>
      </c>
      <c r="BY650">
        <v>139.71</v>
      </c>
      <c r="BZ650">
        <v>75.03</v>
      </c>
      <c r="CA650">
        <v>72.09</v>
      </c>
      <c r="CB650">
        <v>94.53</v>
      </c>
      <c r="CC650">
        <v>78.69</v>
      </c>
      <c r="CD650">
        <v>75.25</v>
      </c>
      <c r="CE650">
        <v>86.5</v>
      </c>
      <c r="CF650">
        <v>60.73</v>
      </c>
      <c r="CG650">
        <v>44.07</v>
      </c>
      <c r="CH650">
        <v>43.09</v>
      </c>
      <c r="CI650">
        <v>29.22</v>
      </c>
      <c r="CJ650">
        <v>23.2</v>
      </c>
      <c r="CK650">
        <v>51.55</v>
      </c>
      <c r="CL650">
        <v>76.319999999999993</v>
      </c>
      <c r="CM650">
        <v>44.55</v>
      </c>
      <c r="CN650">
        <v>36.07</v>
      </c>
      <c r="CO650">
        <v>31.75</v>
      </c>
      <c r="CP650">
        <v>29.18</v>
      </c>
      <c r="CQ650">
        <v>25.99</v>
      </c>
      <c r="CR650">
        <v>17.309999999999999</v>
      </c>
      <c r="CS650">
        <v>17.86</v>
      </c>
      <c r="CT650">
        <v>29.19</v>
      </c>
      <c r="CU650">
        <v>38</v>
      </c>
      <c r="CV650">
        <v>28.36</v>
      </c>
      <c r="CW650">
        <v>31.34</v>
      </c>
      <c r="CX650">
        <v>27.17</v>
      </c>
      <c r="CY650">
        <v>45.01</v>
      </c>
      <c r="CZ650">
        <v>46.21</v>
      </c>
      <c r="DA650">
        <v>24.05</v>
      </c>
      <c r="DB650">
        <v>29.22</v>
      </c>
      <c r="DC650">
        <v>19.89</v>
      </c>
      <c r="DD650">
        <v>22.74</v>
      </c>
      <c r="DE650">
        <v>58.35</v>
      </c>
      <c r="DF650">
        <v>50.99</v>
      </c>
      <c r="DG650">
        <v>41.38</v>
      </c>
      <c r="DH650">
        <v>80.73</v>
      </c>
      <c r="DI650">
        <v>55.78</v>
      </c>
      <c r="DJ650">
        <v>39.86</v>
      </c>
      <c r="DK650">
        <v>21.44</v>
      </c>
      <c r="DL650">
        <v>19.09</v>
      </c>
      <c r="DM650">
        <v>25.15</v>
      </c>
      <c r="DN650">
        <v>20.02</v>
      </c>
      <c r="DO650">
        <v>28.67</v>
      </c>
      <c r="DP650">
        <v>34.42</v>
      </c>
      <c r="DQ650">
        <v>44.41</v>
      </c>
      <c r="DR650">
        <v>35.1</v>
      </c>
      <c r="DS650">
        <v>25.7</v>
      </c>
      <c r="DT650">
        <v>38.700000000000003</v>
      </c>
      <c r="DU650">
        <v>26.92</v>
      </c>
      <c r="DV650">
        <v>30.31</v>
      </c>
      <c r="DW650">
        <v>37.159999999999997</v>
      </c>
      <c r="DX650">
        <v>25.9</v>
      </c>
      <c r="DY650" t="s">
        <v>0</v>
      </c>
      <c r="DZ650">
        <v>23.27</v>
      </c>
      <c r="EA650" t="s">
        <v>1</v>
      </c>
    </row>
    <row r="651" spans="1:131" x14ac:dyDescent="0.25">
      <c r="A651">
        <v>3668.39</v>
      </c>
      <c r="B651">
        <v>4244.4399999999996</v>
      </c>
      <c r="C651">
        <v>4886.68</v>
      </c>
      <c r="D651">
        <v>4710.8999999999996</v>
      </c>
      <c r="E651">
        <v>2971.43</v>
      </c>
      <c r="F651">
        <v>3013.49</v>
      </c>
      <c r="G651">
        <v>1277.6400000000001</v>
      </c>
      <c r="H651">
        <v>2930.39</v>
      </c>
      <c r="I651">
        <v>3230.65</v>
      </c>
      <c r="J651">
        <v>1443.93</v>
      </c>
      <c r="K651">
        <v>1990.3</v>
      </c>
      <c r="L651">
        <v>1522.74</v>
      </c>
      <c r="M651">
        <v>721.45</v>
      </c>
      <c r="N651">
        <v>468.92</v>
      </c>
      <c r="O651">
        <v>590.07000000000005</v>
      </c>
      <c r="P651">
        <v>429.71</v>
      </c>
      <c r="Q651">
        <v>566.84</v>
      </c>
      <c r="R651">
        <v>970.93</v>
      </c>
      <c r="S651">
        <v>911.53</v>
      </c>
      <c r="T651">
        <v>685.28</v>
      </c>
      <c r="U651">
        <v>352.65</v>
      </c>
      <c r="V651">
        <v>490.1</v>
      </c>
      <c r="W651">
        <v>670.71</v>
      </c>
      <c r="X651">
        <v>683.34</v>
      </c>
      <c r="Y651">
        <v>654.74</v>
      </c>
      <c r="Z651">
        <v>492.75</v>
      </c>
      <c r="AA651">
        <v>391.6</v>
      </c>
      <c r="AB651">
        <v>193.43</v>
      </c>
      <c r="AC651">
        <v>277.49</v>
      </c>
      <c r="AD651">
        <v>273.86</v>
      </c>
      <c r="AE651">
        <v>183.91</v>
      </c>
      <c r="AF651">
        <v>111.41</v>
      </c>
      <c r="AG651">
        <v>232</v>
      </c>
      <c r="AH651">
        <v>151.35</v>
      </c>
      <c r="AI651">
        <v>139.26</v>
      </c>
      <c r="AJ651">
        <v>97.36</v>
      </c>
      <c r="AK651">
        <v>138.93</v>
      </c>
      <c r="AL651">
        <v>178.66</v>
      </c>
      <c r="AM651">
        <v>156.41</v>
      </c>
      <c r="AN651">
        <v>93.45</v>
      </c>
      <c r="AO651">
        <v>103.35</v>
      </c>
      <c r="AP651">
        <v>76.92</v>
      </c>
      <c r="AQ651">
        <v>173.77</v>
      </c>
      <c r="AR651">
        <v>196.57</v>
      </c>
      <c r="AS651">
        <v>138.09</v>
      </c>
      <c r="AT651">
        <v>292.82</v>
      </c>
      <c r="AU651">
        <v>221.74</v>
      </c>
      <c r="AV651">
        <v>186.97</v>
      </c>
      <c r="AW651">
        <v>183.97</v>
      </c>
      <c r="AX651">
        <v>135.88999999999999</v>
      </c>
      <c r="AY651">
        <v>94.12</v>
      </c>
      <c r="AZ651">
        <v>93.52</v>
      </c>
      <c r="BA651">
        <v>79.89</v>
      </c>
      <c r="BB651">
        <v>94.98</v>
      </c>
      <c r="BC651">
        <v>65.489999999999995</v>
      </c>
      <c r="BD651">
        <v>64.650000000000006</v>
      </c>
      <c r="BE651">
        <v>77.010000000000005</v>
      </c>
      <c r="BF651">
        <v>111.72</v>
      </c>
      <c r="BG651">
        <v>111.49</v>
      </c>
      <c r="BH651">
        <v>91.79</v>
      </c>
      <c r="BI651">
        <v>94.14</v>
      </c>
      <c r="BJ651">
        <v>71.55</v>
      </c>
      <c r="BK651">
        <v>38.619999999999997</v>
      </c>
      <c r="BL651">
        <v>55.74</v>
      </c>
      <c r="BM651">
        <v>100.47</v>
      </c>
      <c r="BN651">
        <v>143.27000000000001</v>
      </c>
      <c r="BO651">
        <v>72.88</v>
      </c>
      <c r="BP651">
        <v>63.61</v>
      </c>
      <c r="BQ651">
        <v>82.13</v>
      </c>
      <c r="BR651">
        <v>87</v>
      </c>
      <c r="BS651">
        <v>69.23</v>
      </c>
      <c r="BT651">
        <v>61.23</v>
      </c>
      <c r="BU651">
        <v>80.53</v>
      </c>
      <c r="BV651">
        <v>61.13</v>
      </c>
      <c r="BW651">
        <v>31.15</v>
      </c>
      <c r="BX651">
        <v>61.67</v>
      </c>
      <c r="BY651">
        <v>62.41</v>
      </c>
      <c r="BZ651">
        <v>42.68</v>
      </c>
      <c r="CA651">
        <v>81.64</v>
      </c>
      <c r="CB651">
        <v>56.26</v>
      </c>
      <c r="CC651">
        <v>47.66</v>
      </c>
      <c r="CD651">
        <v>34.33</v>
      </c>
      <c r="CE651">
        <v>47</v>
      </c>
      <c r="CF651">
        <v>48.37</v>
      </c>
      <c r="CG651">
        <v>45.85</v>
      </c>
      <c r="CH651">
        <v>32.61</v>
      </c>
      <c r="CI651">
        <v>37.39</v>
      </c>
      <c r="CJ651">
        <v>51.74</v>
      </c>
      <c r="CK651">
        <v>41.59</v>
      </c>
      <c r="CL651">
        <v>59.11</v>
      </c>
      <c r="CM651">
        <v>57.92</v>
      </c>
      <c r="CN651">
        <v>37.06</v>
      </c>
      <c r="CO651">
        <v>46.23</v>
      </c>
      <c r="CP651">
        <v>55.23</v>
      </c>
      <c r="CQ651">
        <v>36.33</v>
      </c>
      <c r="CR651">
        <v>50.59</v>
      </c>
      <c r="CS651">
        <v>70.52</v>
      </c>
      <c r="CT651">
        <v>57.11</v>
      </c>
      <c r="CU651">
        <v>35.94</v>
      </c>
      <c r="CV651">
        <v>49.14</v>
      </c>
      <c r="CW651">
        <v>71.36</v>
      </c>
      <c r="CX651">
        <v>40.31</v>
      </c>
      <c r="CY651">
        <v>27.43</v>
      </c>
      <c r="CZ651">
        <v>20.420000000000002</v>
      </c>
      <c r="DA651">
        <v>19.07</v>
      </c>
      <c r="DB651">
        <v>31.3</v>
      </c>
      <c r="DC651">
        <v>26.12</v>
      </c>
      <c r="DD651">
        <v>20.29</v>
      </c>
      <c r="DE651">
        <v>25.42</v>
      </c>
      <c r="DF651">
        <v>30.53</v>
      </c>
      <c r="DG651">
        <v>34.08</v>
      </c>
      <c r="DH651">
        <v>27.46</v>
      </c>
      <c r="DI651">
        <v>33.96</v>
      </c>
      <c r="DJ651">
        <v>46.17</v>
      </c>
      <c r="DK651">
        <v>39.39</v>
      </c>
      <c r="DL651">
        <v>66.44</v>
      </c>
      <c r="DM651">
        <v>53.29</v>
      </c>
      <c r="DN651">
        <v>46.37</v>
      </c>
      <c r="DO651">
        <v>20.43</v>
      </c>
      <c r="DP651">
        <v>25.99</v>
      </c>
      <c r="DQ651">
        <v>27.8</v>
      </c>
      <c r="DR651">
        <v>33.049999999999997</v>
      </c>
      <c r="DS651">
        <v>35.35</v>
      </c>
      <c r="DT651">
        <v>31.26</v>
      </c>
      <c r="DU651">
        <v>22.39</v>
      </c>
      <c r="DV651">
        <v>37.56</v>
      </c>
      <c r="DW651">
        <v>31.41</v>
      </c>
      <c r="DX651">
        <v>41.5</v>
      </c>
      <c r="DY651" t="s">
        <v>0</v>
      </c>
      <c r="DZ651">
        <v>23.27</v>
      </c>
      <c r="EA651" t="s">
        <v>1</v>
      </c>
    </row>
    <row r="652" spans="1:131" x14ac:dyDescent="0.25">
      <c r="A652">
        <v>4333.1400000000003</v>
      </c>
      <c r="B652">
        <v>10284.84</v>
      </c>
      <c r="C652">
        <v>7894.33</v>
      </c>
      <c r="D652">
        <v>4878.41</v>
      </c>
      <c r="E652">
        <v>5584.13</v>
      </c>
      <c r="F652">
        <v>7144.72</v>
      </c>
      <c r="G652">
        <v>3419.88</v>
      </c>
      <c r="H652">
        <v>2532.2600000000002</v>
      </c>
      <c r="I652">
        <v>2569.39</v>
      </c>
      <c r="J652">
        <v>1916.02</v>
      </c>
      <c r="K652">
        <v>2560.69</v>
      </c>
      <c r="L652">
        <v>2457.09</v>
      </c>
      <c r="M652">
        <v>2240.21</v>
      </c>
      <c r="N652">
        <v>1413.32</v>
      </c>
      <c r="O652">
        <v>1459.59</v>
      </c>
      <c r="P652">
        <v>1194.48</v>
      </c>
      <c r="Q652">
        <v>780</v>
      </c>
      <c r="R652">
        <v>684.11</v>
      </c>
      <c r="S652">
        <v>676.11</v>
      </c>
      <c r="T652">
        <v>1072.8800000000001</v>
      </c>
      <c r="U652">
        <v>670.66</v>
      </c>
      <c r="V652">
        <v>679.93</v>
      </c>
      <c r="W652">
        <v>451.42</v>
      </c>
      <c r="X652">
        <v>603.48</v>
      </c>
      <c r="Y652">
        <v>418.78</v>
      </c>
      <c r="Z652">
        <v>252.8</v>
      </c>
      <c r="AA652">
        <v>135.99</v>
      </c>
      <c r="AB652">
        <v>169.42</v>
      </c>
      <c r="AC652">
        <v>248.33</v>
      </c>
      <c r="AD652">
        <v>222.7</v>
      </c>
      <c r="AE652">
        <v>151.27000000000001</v>
      </c>
      <c r="AF652">
        <v>152.6</v>
      </c>
      <c r="AG652">
        <v>273.11</v>
      </c>
      <c r="AH652">
        <v>603.66</v>
      </c>
      <c r="AI652">
        <v>477.26</v>
      </c>
      <c r="AJ652">
        <v>222.9</v>
      </c>
      <c r="AK652">
        <v>289.95</v>
      </c>
      <c r="AL652">
        <v>289.20999999999998</v>
      </c>
      <c r="AM652">
        <v>192.19</v>
      </c>
      <c r="AN652">
        <v>144.47999999999999</v>
      </c>
      <c r="AO652">
        <v>131.96</v>
      </c>
      <c r="AP652">
        <v>104.58</v>
      </c>
      <c r="AQ652">
        <v>113.83</v>
      </c>
      <c r="AR652">
        <v>110.25</v>
      </c>
      <c r="AS652">
        <v>131.47999999999999</v>
      </c>
      <c r="AT652">
        <v>128.19999999999999</v>
      </c>
      <c r="AU652">
        <v>178.32</v>
      </c>
      <c r="AV652">
        <v>169.65</v>
      </c>
      <c r="AW652">
        <v>98.55</v>
      </c>
      <c r="AX652">
        <v>165.64</v>
      </c>
      <c r="AY652">
        <v>122.44</v>
      </c>
      <c r="AZ652">
        <v>198.91</v>
      </c>
      <c r="BA652">
        <v>245.28</v>
      </c>
      <c r="BB652">
        <v>243.46</v>
      </c>
      <c r="BC652">
        <v>144.74</v>
      </c>
      <c r="BD652">
        <v>168.66</v>
      </c>
      <c r="BE652">
        <v>224.04</v>
      </c>
      <c r="BF652">
        <v>178.71</v>
      </c>
      <c r="BG652">
        <v>111.94</v>
      </c>
      <c r="BH652">
        <v>118.03</v>
      </c>
      <c r="BI652">
        <v>101.02</v>
      </c>
      <c r="BJ652">
        <v>66.23</v>
      </c>
      <c r="BK652">
        <v>69</v>
      </c>
      <c r="BL652">
        <v>65.569999999999993</v>
      </c>
      <c r="BM652">
        <v>92.68</v>
      </c>
      <c r="BN652">
        <v>70.260000000000005</v>
      </c>
      <c r="BO652">
        <v>100.2</v>
      </c>
      <c r="BP652">
        <v>56.28</v>
      </c>
      <c r="BQ652">
        <v>52.64</v>
      </c>
      <c r="BR652">
        <v>114.77</v>
      </c>
      <c r="BS652">
        <v>174.6</v>
      </c>
      <c r="BT652">
        <v>65.86</v>
      </c>
      <c r="BU652">
        <v>44.57</v>
      </c>
      <c r="BV652">
        <v>63.9</v>
      </c>
      <c r="BW652">
        <v>47.45</v>
      </c>
      <c r="BX652">
        <v>78.92</v>
      </c>
      <c r="BY652">
        <v>78.09</v>
      </c>
      <c r="BZ652">
        <v>62.33</v>
      </c>
      <c r="CA652">
        <v>35.67</v>
      </c>
      <c r="CB652">
        <v>59.01</v>
      </c>
      <c r="CC652">
        <v>35.96</v>
      </c>
      <c r="CD652">
        <v>42.46</v>
      </c>
      <c r="CE652">
        <v>96.87</v>
      </c>
      <c r="CF652">
        <v>58.08</v>
      </c>
      <c r="CG652">
        <v>62.22</v>
      </c>
      <c r="CH652">
        <v>45.65</v>
      </c>
      <c r="CI652">
        <v>58.3</v>
      </c>
      <c r="CJ652">
        <v>88</v>
      </c>
      <c r="CK652">
        <v>46.95</v>
      </c>
      <c r="CL652">
        <v>53.02</v>
      </c>
      <c r="CM652">
        <v>80.88</v>
      </c>
      <c r="CN652">
        <v>58.57</v>
      </c>
      <c r="CO652">
        <v>84.26</v>
      </c>
      <c r="CP652">
        <v>80.23</v>
      </c>
      <c r="CQ652">
        <v>33.590000000000003</v>
      </c>
      <c r="CR652">
        <v>47.39</v>
      </c>
      <c r="CS652">
        <v>56.71</v>
      </c>
      <c r="CT652">
        <v>57.76</v>
      </c>
      <c r="CU652">
        <v>45.8</v>
      </c>
      <c r="CV652">
        <v>45.48</v>
      </c>
      <c r="CW652">
        <v>46.06</v>
      </c>
      <c r="CX652">
        <v>35.86</v>
      </c>
      <c r="CY652">
        <v>36.619999999999997</v>
      </c>
      <c r="CZ652">
        <v>51.43</v>
      </c>
      <c r="DA652">
        <v>61.14</v>
      </c>
      <c r="DB652">
        <v>28.85</v>
      </c>
      <c r="DC652">
        <v>31.87</v>
      </c>
      <c r="DD652">
        <v>38.08</v>
      </c>
      <c r="DE652">
        <v>40.31</v>
      </c>
      <c r="DF652">
        <v>38.47</v>
      </c>
      <c r="DG652">
        <v>51.93</v>
      </c>
      <c r="DH652">
        <v>19.18</v>
      </c>
      <c r="DI652">
        <v>38.14</v>
      </c>
      <c r="DJ652">
        <v>59.97</v>
      </c>
      <c r="DK652">
        <v>49.59</v>
      </c>
      <c r="DL652">
        <v>72.38</v>
      </c>
      <c r="DM652">
        <v>62.97</v>
      </c>
      <c r="DN652">
        <v>37.28</v>
      </c>
      <c r="DO652">
        <v>33.92</v>
      </c>
      <c r="DP652">
        <v>41.31</v>
      </c>
      <c r="DQ652">
        <v>30.72</v>
      </c>
      <c r="DR652">
        <v>28.94</v>
      </c>
      <c r="DS652">
        <v>39.979999999999997</v>
      </c>
      <c r="DT652">
        <v>42.26</v>
      </c>
      <c r="DU652">
        <v>40.19</v>
      </c>
      <c r="DV652">
        <v>39.83</v>
      </c>
      <c r="DW652">
        <v>16.23</v>
      </c>
      <c r="DX652">
        <v>23.85</v>
      </c>
      <c r="DY652" t="s">
        <v>0</v>
      </c>
      <c r="DZ652">
        <v>21.33</v>
      </c>
      <c r="EA652" t="s">
        <v>1</v>
      </c>
    </row>
    <row r="653" spans="1:131" x14ac:dyDescent="0.25">
      <c r="A653">
        <v>5810.94</v>
      </c>
      <c r="B653">
        <v>20468.12</v>
      </c>
      <c r="C653">
        <v>13349.79</v>
      </c>
      <c r="D653">
        <v>6370.34</v>
      </c>
      <c r="E653">
        <v>3907.94</v>
      </c>
      <c r="F653">
        <v>2904.97</v>
      </c>
      <c r="G653">
        <v>2569.9</v>
      </c>
      <c r="H653">
        <v>2879.56</v>
      </c>
      <c r="I653">
        <v>2969.41</v>
      </c>
      <c r="J653">
        <v>2421.0300000000002</v>
      </c>
      <c r="K653">
        <v>2311.2600000000002</v>
      </c>
      <c r="L653">
        <v>2208.4</v>
      </c>
      <c r="M653">
        <v>1065.31</v>
      </c>
      <c r="N653">
        <v>889.55</v>
      </c>
      <c r="O653">
        <v>916.72</v>
      </c>
      <c r="P653">
        <v>1133.0999999999999</v>
      </c>
      <c r="Q653">
        <v>880.28</v>
      </c>
      <c r="R653">
        <v>631.95000000000005</v>
      </c>
      <c r="S653">
        <v>751.32</v>
      </c>
      <c r="T653">
        <v>789.96</v>
      </c>
      <c r="U653">
        <v>610.70000000000005</v>
      </c>
      <c r="V653">
        <v>691.08</v>
      </c>
      <c r="W653">
        <v>823.49</v>
      </c>
      <c r="X653">
        <v>1161.78</v>
      </c>
      <c r="Y653">
        <v>694.83</v>
      </c>
      <c r="Z653">
        <v>709.47</v>
      </c>
      <c r="AA653">
        <v>463.11</v>
      </c>
      <c r="AB653">
        <v>279.07</v>
      </c>
      <c r="AC653">
        <v>220.62</v>
      </c>
      <c r="AD653">
        <v>216.3</v>
      </c>
      <c r="AE653">
        <v>376.47</v>
      </c>
      <c r="AF653">
        <v>385.94</v>
      </c>
      <c r="AG653">
        <v>256.74</v>
      </c>
      <c r="AH653">
        <v>210.12</v>
      </c>
      <c r="AI653">
        <v>117.96</v>
      </c>
      <c r="AJ653">
        <v>326.14</v>
      </c>
      <c r="AK653">
        <v>221.33</v>
      </c>
      <c r="AL653">
        <v>105.75</v>
      </c>
      <c r="AM653">
        <v>180.61</v>
      </c>
      <c r="AN653">
        <v>299.04000000000002</v>
      </c>
      <c r="AO653">
        <v>269.39999999999998</v>
      </c>
      <c r="AP653">
        <v>298.43</v>
      </c>
      <c r="AQ653">
        <v>380.52</v>
      </c>
      <c r="AR653">
        <v>341.43</v>
      </c>
      <c r="AS653">
        <v>256.35000000000002</v>
      </c>
      <c r="AT653">
        <v>273.75</v>
      </c>
      <c r="AU653">
        <v>189.09</v>
      </c>
      <c r="AV653">
        <v>179.03</v>
      </c>
      <c r="AW653">
        <v>79.209999999999994</v>
      </c>
      <c r="AX653">
        <v>44.47</v>
      </c>
      <c r="AY653">
        <v>115.9</v>
      </c>
      <c r="AZ653">
        <v>119.76</v>
      </c>
      <c r="BA653">
        <v>117.75</v>
      </c>
      <c r="BB653">
        <v>144.63999999999999</v>
      </c>
      <c r="BC653">
        <v>167.54</v>
      </c>
      <c r="BD653">
        <v>103.49</v>
      </c>
      <c r="BE653">
        <v>112.49</v>
      </c>
      <c r="BF653">
        <v>118.51</v>
      </c>
      <c r="BG653">
        <v>41.1</v>
      </c>
      <c r="BH653">
        <v>65.84</v>
      </c>
      <c r="BI653">
        <v>82.68</v>
      </c>
      <c r="BJ653">
        <v>77.260000000000005</v>
      </c>
      <c r="BK653">
        <v>101.95</v>
      </c>
      <c r="BL653">
        <v>45.62</v>
      </c>
      <c r="BM653">
        <v>56.01</v>
      </c>
      <c r="BN653">
        <v>97.83</v>
      </c>
      <c r="BO653">
        <v>115.56</v>
      </c>
      <c r="BP653">
        <v>115.69</v>
      </c>
      <c r="BQ653">
        <v>43.6</v>
      </c>
      <c r="BR653">
        <v>41.75</v>
      </c>
      <c r="BS653">
        <v>64</v>
      </c>
      <c r="BT653">
        <v>67.38</v>
      </c>
      <c r="BU653">
        <v>97.78</v>
      </c>
      <c r="BV653">
        <v>60.61</v>
      </c>
      <c r="BW653">
        <v>94.54</v>
      </c>
      <c r="BX653">
        <v>105.32</v>
      </c>
      <c r="BY653">
        <v>97.85</v>
      </c>
      <c r="BZ653">
        <v>84.58</v>
      </c>
      <c r="CA653">
        <v>67.03</v>
      </c>
      <c r="CB653">
        <v>107.99</v>
      </c>
      <c r="CC653">
        <v>80.959999999999994</v>
      </c>
      <c r="CD653">
        <v>56.46</v>
      </c>
      <c r="CE653">
        <v>88.33</v>
      </c>
      <c r="CF653">
        <v>95.45</v>
      </c>
      <c r="CG653">
        <v>45.06</v>
      </c>
      <c r="CH653">
        <v>35.51</v>
      </c>
      <c r="CI653">
        <v>45.9</v>
      </c>
      <c r="CJ653">
        <v>35.51</v>
      </c>
      <c r="CK653">
        <v>39.700000000000003</v>
      </c>
      <c r="CL653">
        <v>58.86</v>
      </c>
      <c r="CM653">
        <v>49.88</v>
      </c>
      <c r="CN653">
        <v>69.430000000000007</v>
      </c>
      <c r="CO653">
        <v>66.53</v>
      </c>
      <c r="CP653">
        <v>40.520000000000003</v>
      </c>
      <c r="CQ653">
        <v>58.24</v>
      </c>
      <c r="CR653">
        <v>46.63</v>
      </c>
      <c r="CS653">
        <v>46.94</v>
      </c>
      <c r="CT653">
        <v>42.23</v>
      </c>
      <c r="CU653">
        <v>31.29</v>
      </c>
      <c r="CV653">
        <v>39.840000000000003</v>
      </c>
      <c r="CW653">
        <v>22.04</v>
      </c>
      <c r="CX653">
        <v>26.09</v>
      </c>
      <c r="CY653">
        <v>39.11</v>
      </c>
      <c r="CZ653">
        <v>53.68</v>
      </c>
      <c r="DA653">
        <v>57.2</v>
      </c>
      <c r="DB653">
        <v>41.98</v>
      </c>
      <c r="DC653">
        <v>41.51</v>
      </c>
      <c r="DD653">
        <v>36.31</v>
      </c>
      <c r="DE653">
        <v>37.409999999999997</v>
      </c>
      <c r="DF653">
        <v>26.08</v>
      </c>
      <c r="DG653">
        <v>47.17</v>
      </c>
      <c r="DH653">
        <v>32.049999999999997</v>
      </c>
      <c r="DI653">
        <v>31.32</v>
      </c>
      <c r="DJ653">
        <v>40.71</v>
      </c>
      <c r="DK653">
        <v>35.19</v>
      </c>
      <c r="DL653">
        <v>19.8</v>
      </c>
      <c r="DM653">
        <v>23.77</v>
      </c>
      <c r="DN653">
        <v>33.369999999999997</v>
      </c>
      <c r="DO653">
        <v>17.579999999999998</v>
      </c>
      <c r="DP653">
        <v>34.799999999999997</v>
      </c>
      <c r="DQ653">
        <v>43.11</v>
      </c>
      <c r="DR653">
        <v>65.92</v>
      </c>
      <c r="DS653">
        <v>30.7</v>
      </c>
      <c r="DT653">
        <v>24.29</v>
      </c>
      <c r="DU653">
        <v>38.130000000000003</v>
      </c>
      <c r="DV653">
        <v>39.21</v>
      </c>
      <c r="DW653">
        <v>58.27</v>
      </c>
      <c r="DX653">
        <v>64.42</v>
      </c>
      <c r="DY653" t="s">
        <v>0</v>
      </c>
      <c r="DZ653">
        <v>28.44</v>
      </c>
      <c r="EA653" t="s">
        <v>1</v>
      </c>
    </row>
    <row r="654" spans="1:131" x14ac:dyDescent="0.25">
      <c r="A654">
        <v>7074.93</v>
      </c>
      <c r="B654">
        <v>11342.74</v>
      </c>
      <c r="C654">
        <v>9946.39</v>
      </c>
      <c r="D654">
        <v>11329.47</v>
      </c>
      <c r="E654">
        <v>7018.21</v>
      </c>
      <c r="F654">
        <v>3216.13</v>
      </c>
      <c r="G654">
        <v>3627.63</v>
      </c>
      <c r="H654">
        <v>2613.79</v>
      </c>
      <c r="I654">
        <v>3437.56</v>
      </c>
      <c r="J654">
        <v>2039.71</v>
      </c>
      <c r="K654">
        <v>1794.42</v>
      </c>
      <c r="L654">
        <v>1637.17</v>
      </c>
      <c r="M654">
        <v>2000.74</v>
      </c>
      <c r="N654">
        <v>2076.33</v>
      </c>
      <c r="O654">
        <v>1526.61</v>
      </c>
      <c r="P654">
        <v>1685.2</v>
      </c>
      <c r="Q654">
        <v>975.04</v>
      </c>
      <c r="R654">
        <v>1111.4100000000001</v>
      </c>
      <c r="S654">
        <v>1004.64</v>
      </c>
      <c r="T654">
        <v>878.91</v>
      </c>
      <c r="U654">
        <v>939.49</v>
      </c>
      <c r="V654">
        <v>700.64</v>
      </c>
      <c r="W654">
        <v>649.75</v>
      </c>
      <c r="X654">
        <v>780.78</v>
      </c>
      <c r="Y654">
        <v>449.63</v>
      </c>
      <c r="Z654">
        <v>234.9</v>
      </c>
      <c r="AA654">
        <v>269.26</v>
      </c>
      <c r="AB654">
        <v>425.46</v>
      </c>
      <c r="AC654">
        <v>364.81</v>
      </c>
      <c r="AD654">
        <v>300.54000000000002</v>
      </c>
      <c r="AE654">
        <v>280.27</v>
      </c>
      <c r="AF654">
        <v>275.88</v>
      </c>
      <c r="AG654">
        <v>110.56</v>
      </c>
      <c r="AH654">
        <v>224.91</v>
      </c>
      <c r="AI654">
        <v>276.04000000000002</v>
      </c>
      <c r="AJ654">
        <v>173.78</v>
      </c>
      <c r="AK654">
        <v>141.32</v>
      </c>
      <c r="AL654">
        <v>114.94</v>
      </c>
      <c r="AM654">
        <v>155.97</v>
      </c>
      <c r="AN654">
        <v>117.41</v>
      </c>
      <c r="AO654">
        <v>214.61</v>
      </c>
      <c r="AP654">
        <v>216.52</v>
      </c>
      <c r="AQ654">
        <v>188.32</v>
      </c>
      <c r="AR654">
        <v>137.43</v>
      </c>
      <c r="AS654">
        <v>189.05</v>
      </c>
      <c r="AT654">
        <v>191.43</v>
      </c>
      <c r="AU654">
        <v>231.79</v>
      </c>
      <c r="AV654">
        <v>295.23</v>
      </c>
      <c r="AW654">
        <v>154.78</v>
      </c>
      <c r="AX654">
        <v>80.56</v>
      </c>
      <c r="AY654">
        <v>112.84</v>
      </c>
      <c r="AZ654">
        <v>54.97</v>
      </c>
      <c r="BA654">
        <v>64.510000000000005</v>
      </c>
      <c r="BB654">
        <v>67.97</v>
      </c>
      <c r="BC654">
        <v>146.72999999999999</v>
      </c>
      <c r="BD654">
        <v>86.23</v>
      </c>
      <c r="BE654">
        <v>84.25</v>
      </c>
      <c r="BF654">
        <v>69.64</v>
      </c>
      <c r="BG654">
        <v>103.04</v>
      </c>
      <c r="BH654">
        <v>119.82</v>
      </c>
      <c r="BI654">
        <v>63.55</v>
      </c>
      <c r="BJ654">
        <v>47.42</v>
      </c>
      <c r="BK654">
        <v>45.37</v>
      </c>
      <c r="BL654">
        <v>67.73</v>
      </c>
      <c r="BM654">
        <v>57.78</v>
      </c>
      <c r="BN654">
        <v>42.36</v>
      </c>
      <c r="BO654">
        <v>65.5</v>
      </c>
      <c r="BP654">
        <v>124.34</v>
      </c>
      <c r="BQ654">
        <v>97.77</v>
      </c>
      <c r="BR654">
        <v>79.7</v>
      </c>
      <c r="BS654">
        <v>57.13</v>
      </c>
      <c r="BT654">
        <v>81.89</v>
      </c>
      <c r="BU654">
        <v>86.29</v>
      </c>
      <c r="BV654">
        <v>42.28</v>
      </c>
      <c r="BW654">
        <v>60.19</v>
      </c>
      <c r="BX654">
        <v>105.69</v>
      </c>
      <c r="BY654">
        <v>73.19</v>
      </c>
      <c r="BZ654">
        <v>84.72</v>
      </c>
      <c r="CA654">
        <v>89.92</v>
      </c>
      <c r="CB654">
        <v>76.650000000000006</v>
      </c>
      <c r="CC654">
        <v>67.319999999999993</v>
      </c>
      <c r="CD654">
        <v>70.98</v>
      </c>
      <c r="CE654">
        <v>42.13</v>
      </c>
      <c r="CF654">
        <v>26.33</v>
      </c>
      <c r="CG654">
        <v>22.66</v>
      </c>
      <c r="CH654">
        <v>26.21</v>
      </c>
      <c r="CI654">
        <v>32.57</v>
      </c>
      <c r="CJ654">
        <v>53.98</v>
      </c>
      <c r="CK654">
        <v>77.48</v>
      </c>
      <c r="CL654">
        <v>61.23</v>
      </c>
      <c r="CM654">
        <v>61.62</v>
      </c>
      <c r="CN654">
        <v>44.78</v>
      </c>
      <c r="CO654">
        <v>24.2</v>
      </c>
      <c r="CP654">
        <v>36.590000000000003</v>
      </c>
      <c r="CQ654">
        <v>46.7</v>
      </c>
      <c r="CR654">
        <v>48.32</v>
      </c>
      <c r="CS654">
        <v>52.04</v>
      </c>
      <c r="CT654">
        <v>55.09</v>
      </c>
      <c r="CU654">
        <v>46.1</v>
      </c>
      <c r="CV654">
        <v>34.880000000000003</v>
      </c>
      <c r="CW654">
        <v>22.57</v>
      </c>
      <c r="CX654">
        <v>40.97</v>
      </c>
      <c r="CY654">
        <v>50.98</v>
      </c>
      <c r="CZ654">
        <v>50.75</v>
      </c>
      <c r="DA654">
        <v>38.409999999999997</v>
      </c>
      <c r="DB654">
        <v>43.3</v>
      </c>
      <c r="DC654">
        <v>47.23</v>
      </c>
      <c r="DD654">
        <v>70.56</v>
      </c>
      <c r="DE654">
        <v>41.66</v>
      </c>
      <c r="DF654">
        <v>32.51</v>
      </c>
      <c r="DG654">
        <v>27.57</v>
      </c>
      <c r="DH654">
        <v>40.270000000000003</v>
      </c>
      <c r="DI654">
        <v>35.159999999999997</v>
      </c>
      <c r="DJ654">
        <v>26.28</v>
      </c>
      <c r="DK654">
        <v>42.92</v>
      </c>
      <c r="DL654">
        <v>44.89</v>
      </c>
      <c r="DM654">
        <v>44.31</v>
      </c>
      <c r="DN654">
        <v>35.15</v>
      </c>
      <c r="DO654">
        <v>28.87</v>
      </c>
      <c r="DP654">
        <v>39.590000000000003</v>
      </c>
      <c r="DQ654">
        <v>26.71</v>
      </c>
      <c r="DR654">
        <v>30.24</v>
      </c>
      <c r="DS654">
        <v>30.57</v>
      </c>
      <c r="DT654">
        <v>44.1</v>
      </c>
      <c r="DU654">
        <v>19.84</v>
      </c>
      <c r="DV654">
        <v>35.92</v>
      </c>
      <c r="DW654">
        <v>63.9</v>
      </c>
      <c r="DX654">
        <v>73.180000000000007</v>
      </c>
      <c r="DY654" t="s">
        <v>0</v>
      </c>
      <c r="DZ654">
        <v>21.33</v>
      </c>
      <c r="EA654" t="s">
        <v>1</v>
      </c>
    </row>
    <row r="655" spans="1:131" x14ac:dyDescent="0.25">
      <c r="A655">
        <v>18361.580000000002</v>
      </c>
      <c r="B655">
        <v>25997.17</v>
      </c>
      <c r="C655">
        <v>19543.34</v>
      </c>
      <c r="D655">
        <v>12688.68</v>
      </c>
      <c r="E655">
        <v>11493.84</v>
      </c>
      <c r="F655">
        <v>8732.16</v>
      </c>
      <c r="G655">
        <v>5716.74</v>
      </c>
      <c r="H655">
        <v>3343.01</v>
      </c>
      <c r="I655">
        <v>1189.32</v>
      </c>
      <c r="J655">
        <v>1957.85</v>
      </c>
      <c r="K655">
        <v>1838.59</v>
      </c>
      <c r="L655">
        <v>1658.31</v>
      </c>
      <c r="M655">
        <v>982.64</v>
      </c>
      <c r="N655">
        <v>1278.3</v>
      </c>
      <c r="O655">
        <v>1332.89</v>
      </c>
      <c r="P655">
        <v>633.11</v>
      </c>
      <c r="Q655">
        <v>397.83</v>
      </c>
      <c r="R655">
        <v>1019.34</v>
      </c>
      <c r="S655">
        <v>1246.48</v>
      </c>
      <c r="T655">
        <v>826.28</v>
      </c>
      <c r="U655">
        <v>521.14</v>
      </c>
      <c r="V655">
        <v>316.77999999999997</v>
      </c>
      <c r="W655">
        <v>287.67</v>
      </c>
      <c r="X655">
        <v>435.53</v>
      </c>
      <c r="Y655">
        <v>609.79</v>
      </c>
      <c r="Z655">
        <v>387.84</v>
      </c>
      <c r="AA655">
        <v>545.25</v>
      </c>
      <c r="AB655">
        <v>645.39</v>
      </c>
      <c r="AC655">
        <v>422.68</v>
      </c>
      <c r="AD655">
        <v>131.81</v>
      </c>
      <c r="AE655">
        <v>198.96</v>
      </c>
      <c r="AF655">
        <v>259.51</v>
      </c>
      <c r="AG655">
        <v>224.05</v>
      </c>
      <c r="AH655">
        <v>234.27</v>
      </c>
      <c r="AI655">
        <v>352.32</v>
      </c>
      <c r="AJ655">
        <v>337.18</v>
      </c>
      <c r="AK655">
        <v>299.45999999999998</v>
      </c>
      <c r="AL655">
        <v>265.39</v>
      </c>
      <c r="AM655">
        <v>210.96</v>
      </c>
      <c r="AN655">
        <v>97.79</v>
      </c>
      <c r="AO655">
        <v>160.93</v>
      </c>
      <c r="AP655">
        <v>170.73</v>
      </c>
      <c r="AQ655">
        <v>205.57</v>
      </c>
      <c r="AR655">
        <v>148.91999999999999</v>
      </c>
      <c r="AS655">
        <v>111.04</v>
      </c>
      <c r="AT655">
        <v>96.43</v>
      </c>
      <c r="AU655">
        <v>106.97</v>
      </c>
      <c r="AV655">
        <v>161.07</v>
      </c>
      <c r="AW655">
        <v>154.16</v>
      </c>
      <c r="AX655">
        <v>81.63</v>
      </c>
      <c r="AY655">
        <v>88.15</v>
      </c>
      <c r="AZ655">
        <v>86.42</v>
      </c>
      <c r="BA655">
        <v>117.41</v>
      </c>
      <c r="BB655">
        <v>175.39</v>
      </c>
      <c r="BC655">
        <v>124.95</v>
      </c>
      <c r="BD655">
        <v>62.24</v>
      </c>
      <c r="BE655">
        <v>84.45</v>
      </c>
      <c r="BF655">
        <v>161.72999999999999</v>
      </c>
      <c r="BG655">
        <v>124.45</v>
      </c>
      <c r="BH655">
        <v>82.13</v>
      </c>
      <c r="BI655">
        <v>127.94</v>
      </c>
      <c r="BJ655">
        <v>122.89</v>
      </c>
      <c r="BK655">
        <v>67</v>
      </c>
      <c r="BL655">
        <v>91.69</v>
      </c>
      <c r="BM655">
        <v>75.81</v>
      </c>
      <c r="BN655">
        <v>90.92</v>
      </c>
      <c r="BO655">
        <v>54.44</v>
      </c>
      <c r="BP655">
        <v>73.88</v>
      </c>
      <c r="BQ655">
        <v>97.08</v>
      </c>
      <c r="BR655">
        <v>67.78</v>
      </c>
      <c r="BS655">
        <v>50.37</v>
      </c>
      <c r="BT655">
        <v>71.430000000000007</v>
      </c>
      <c r="BU655">
        <v>55.91</v>
      </c>
      <c r="BV655">
        <v>44.62</v>
      </c>
      <c r="BW655">
        <v>50.72</v>
      </c>
      <c r="BX655">
        <v>65.290000000000006</v>
      </c>
      <c r="BY655">
        <v>71.78</v>
      </c>
      <c r="BZ655">
        <v>57.78</v>
      </c>
      <c r="CA655">
        <v>57.89</v>
      </c>
      <c r="CB655">
        <v>47.43</v>
      </c>
      <c r="CC655">
        <v>66.510000000000005</v>
      </c>
      <c r="CD655">
        <v>93.91</v>
      </c>
      <c r="CE655">
        <v>72.45</v>
      </c>
      <c r="CF655">
        <v>50.98</v>
      </c>
      <c r="CG655">
        <v>45.52</v>
      </c>
      <c r="CH655">
        <v>45.04</v>
      </c>
      <c r="CI655">
        <v>35.06</v>
      </c>
      <c r="CJ655">
        <v>25.5</v>
      </c>
      <c r="CK655">
        <v>38.79</v>
      </c>
      <c r="CL655">
        <v>54.46</v>
      </c>
      <c r="CM655">
        <v>44.43</v>
      </c>
      <c r="CN655">
        <v>30.94</v>
      </c>
      <c r="CO655">
        <v>45.09</v>
      </c>
      <c r="CP655">
        <v>48.36</v>
      </c>
      <c r="CQ655">
        <v>26.9</v>
      </c>
      <c r="CR655">
        <v>37.72</v>
      </c>
      <c r="CS655">
        <v>40.200000000000003</v>
      </c>
      <c r="CT655">
        <v>45.48</v>
      </c>
      <c r="CU655">
        <v>50.48</v>
      </c>
      <c r="CV655">
        <v>32.979999999999997</v>
      </c>
      <c r="CW655">
        <v>46.63</v>
      </c>
      <c r="CX655">
        <v>64.650000000000006</v>
      </c>
      <c r="CY655">
        <v>43.78</v>
      </c>
      <c r="CZ655">
        <v>81.260000000000005</v>
      </c>
      <c r="DA655">
        <v>70.430000000000007</v>
      </c>
      <c r="DB655">
        <v>48.12</v>
      </c>
      <c r="DC655">
        <v>33.11</v>
      </c>
      <c r="DD655">
        <v>27.56</v>
      </c>
      <c r="DE655">
        <v>54.29</v>
      </c>
      <c r="DF655">
        <v>33.51</v>
      </c>
      <c r="DG655">
        <v>31.58</v>
      </c>
      <c r="DH655">
        <v>26.82</v>
      </c>
      <c r="DI655">
        <v>37.89</v>
      </c>
      <c r="DJ655">
        <v>58.39</v>
      </c>
      <c r="DK655">
        <v>66.42</v>
      </c>
      <c r="DL655">
        <v>41.3</v>
      </c>
      <c r="DM655">
        <v>22.62</v>
      </c>
      <c r="DN655">
        <v>26.93</v>
      </c>
      <c r="DO655">
        <v>40</v>
      </c>
      <c r="DP655">
        <v>52.94</v>
      </c>
      <c r="DQ655">
        <v>50.45</v>
      </c>
      <c r="DR655">
        <v>32.99</v>
      </c>
      <c r="DS655">
        <v>17.68</v>
      </c>
      <c r="DT655">
        <v>20.04</v>
      </c>
      <c r="DU655">
        <v>37.07</v>
      </c>
      <c r="DV655">
        <v>22.86</v>
      </c>
      <c r="DW655">
        <v>22.49</v>
      </c>
      <c r="DX655">
        <v>34.06</v>
      </c>
      <c r="DY655" t="s">
        <v>0</v>
      </c>
      <c r="DZ655">
        <v>28.44</v>
      </c>
      <c r="EA655" t="s">
        <v>1</v>
      </c>
    </row>
    <row r="656" spans="1:131" x14ac:dyDescent="0.25">
      <c r="A656">
        <v>7542.45</v>
      </c>
      <c r="B656">
        <v>22193.599999999999</v>
      </c>
      <c r="C656">
        <v>9249.0400000000009</v>
      </c>
      <c r="D656">
        <v>2718.17</v>
      </c>
      <c r="E656">
        <v>2433.7600000000002</v>
      </c>
      <c r="F656">
        <v>1166.6300000000001</v>
      </c>
      <c r="G656">
        <v>1785.11</v>
      </c>
      <c r="H656">
        <v>1905.18</v>
      </c>
      <c r="I656">
        <v>2200.0300000000002</v>
      </c>
      <c r="J656">
        <v>2240.6999999999998</v>
      </c>
      <c r="K656">
        <v>3149.44</v>
      </c>
      <c r="L656">
        <v>2042.37</v>
      </c>
      <c r="M656">
        <v>1498.1</v>
      </c>
      <c r="N656">
        <v>1077.67</v>
      </c>
      <c r="O656">
        <v>757.09</v>
      </c>
      <c r="P656">
        <v>1215.56</v>
      </c>
      <c r="Q656">
        <v>553.03</v>
      </c>
      <c r="R656">
        <v>748.85</v>
      </c>
      <c r="S656">
        <v>459.69</v>
      </c>
      <c r="T656">
        <v>530.76</v>
      </c>
      <c r="U656">
        <v>488.2</v>
      </c>
      <c r="V656">
        <v>387.81</v>
      </c>
      <c r="W656">
        <v>287.72000000000003</v>
      </c>
      <c r="X656">
        <v>407.83</v>
      </c>
      <c r="Y656">
        <v>477.85</v>
      </c>
      <c r="Z656">
        <v>453.02</v>
      </c>
      <c r="AA656">
        <v>320.93</v>
      </c>
      <c r="AB656">
        <v>286.05</v>
      </c>
      <c r="AC656">
        <v>279.62</v>
      </c>
      <c r="AD656">
        <v>554.28</v>
      </c>
      <c r="AE656">
        <v>502.19</v>
      </c>
      <c r="AF656">
        <v>217.53</v>
      </c>
      <c r="AG656">
        <v>291.94</v>
      </c>
      <c r="AH656">
        <v>232.43</v>
      </c>
      <c r="AI656">
        <v>181.29</v>
      </c>
      <c r="AJ656">
        <v>239.19</v>
      </c>
      <c r="AK656">
        <v>286.08999999999997</v>
      </c>
      <c r="AL656">
        <v>291.25</v>
      </c>
      <c r="AM656">
        <v>178.19</v>
      </c>
      <c r="AN656">
        <v>131.06</v>
      </c>
      <c r="AO656">
        <v>132.31</v>
      </c>
      <c r="AP656">
        <v>129.6</v>
      </c>
      <c r="AQ656">
        <v>213.81</v>
      </c>
      <c r="AR656">
        <v>276.51</v>
      </c>
      <c r="AS656">
        <v>189.89</v>
      </c>
      <c r="AT656">
        <v>151.83000000000001</v>
      </c>
      <c r="AU656">
        <v>244.52</v>
      </c>
      <c r="AV656">
        <v>158.96</v>
      </c>
      <c r="AW656">
        <v>105.15</v>
      </c>
      <c r="AX656">
        <v>160.75</v>
      </c>
      <c r="AY656">
        <v>80.52</v>
      </c>
      <c r="AZ656">
        <v>108.98</v>
      </c>
      <c r="BA656">
        <v>169.6</v>
      </c>
      <c r="BB656">
        <v>180.38</v>
      </c>
      <c r="BC656">
        <v>163.29</v>
      </c>
      <c r="BD656">
        <v>173.49</v>
      </c>
      <c r="BE656">
        <v>114.96</v>
      </c>
      <c r="BF656">
        <v>89.12</v>
      </c>
      <c r="BG656">
        <v>72.2</v>
      </c>
      <c r="BH656">
        <v>93.9</v>
      </c>
      <c r="BI656">
        <v>77.48</v>
      </c>
      <c r="BJ656">
        <v>97.33</v>
      </c>
      <c r="BK656">
        <v>178.84</v>
      </c>
      <c r="BL656">
        <v>99.6</v>
      </c>
      <c r="BM656">
        <v>128.11000000000001</v>
      </c>
      <c r="BN656">
        <v>118.67</v>
      </c>
      <c r="BO656">
        <v>74.98</v>
      </c>
      <c r="BP656">
        <v>70.55</v>
      </c>
      <c r="BQ656">
        <v>166.56</v>
      </c>
      <c r="BR656">
        <v>121.7</v>
      </c>
      <c r="BS656">
        <v>79.7</v>
      </c>
      <c r="BT656">
        <v>82.21</v>
      </c>
      <c r="BU656">
        <v>122.03</v>
      </c>
      <c r="BV656">
        <v>98.58</v>
      </c>
      <c r="BW656">
        <v>68.89</v>
      </c>
      <c r="BX656">
        <v>92.96</v>
      </c>
      <c r="BY656">
        <v>72.55</v>
      </c>
      <c r="BZ656">
        <v>40.33</v>
      </c>
      <c r="CA656">
        <v>66.61</v>
      </c>
      <c r="CB656">
        <v>97.38</v>
      </c>
      <c r="CC656">
        <v>90.24</v>
      </c>
      <c r="CD656">
        <v>62.6</v>
      </c>
      <c r="CE656">
        <v>46.46</v>
      </c>
      <c r="CF656">
        <v>49.49</v>
      </c>
      <c r="CG656">
        <v>51.75</v>
      </c>
      <c r="CH656">
        <v>100.32</v>
      </c>
      <c r="CI656">
        <v>69.84</v>
      </c>
      <c r="CJ656">
        <v>58.57</v>
      </c>
      <c r="CK656">
        <v>76.33</v>
      </c>
      <c r="CL656">
        <v>80.94</v>
      </c>
      <c r="CM656">
        <v>40.700000000000003</v>
      </c>
      <c r="CN656">
        <v>42.26</v>
      </c>
      <c r="CO656">
        <v>30.81</v>
      </c>
      <c r="CP656">
        <v>70.900000000000006</v>
      </c>
      <c r="CQ656">
        <v>59.98</v>
      </c>
      <c r="CR656">
        <v>55.12</v>
      </c>
      <c r="CS656">
        <v>55.17</v>
      </c>
      <c r="CT656">
        <v>59.43</v>
      </c>
      <c r="CU656">
        <v>30.2</v>
      </c>
      <c r="CV656">
        <v>47.88</v>
      </c>
      <c r="CW656">
        <v>44.97</v>
      </c>
      <c r="CX656">
        <v>56.1</v>
      </c>
      <c r="CY656">
        <v>42.43</v>
      </c>
      <c r="CZ656">
        <v>42.55</v>
      </c>
      <c r="DA656">
        <v>55.17</v>
      </c>
      <c r="DB656">
        <v>24.38</v>
      </c>
      <c r="DC656">
        <v>14.9</v>
      </c>
      <c r="DD656">
        <v>33.33</v>
      </c>
      <c r="DE656">
        <v>31.67</v>
      </c>
      <c r="DF656">
        <v>37.57</v>
      </c>
      <c r="DG656">
        <v>44.01</v>
      </c>
      <c r="DH656">
        <v>23.68</v>
      </c>
      <c r="DI656">
        <v>21.69</v>
      </c>
      <c r="DJ656">
        <v>41.48</v>
      </c>
      <c r="DK656">
        <v>60.14</v>
      </c>
      <c r="DL656">
        <v>51.21</v>
      </c>
      <c r="DM656">
        <v>39.47</v>
      </c>
      <c r="DN656">
        <v>39.14</v>
      </c>
      <c r="DO656">
        <v>45.25</v>
      </c>
      <c r="DP656">
        <v>45.65</v>
      </c>
      <c r="DQ656">
        <v>36.29</v>
      </c>
      <c r="DR656">
        <v>59.41</v>
      </c>
      <c r="DS656">
        <v>31.93</v>
      </c>
      <c r="DT656">
        <v>19.29</v>
      </c>
      <c r="DU656">
        <v>21.85</v>
      </c>
      <c r="DV656">
        <v>27.24</v>
      </c>
      <c r="DW656">
        <v>17.71</v>
      </c>
      <c r="DX656">
        <v>26.17</v>
      </c>
      <c r="DY656" t="s">
        <v>0</v>
      </c>
      <c r="DZ656">
        <v>23.27</v>
      </c>
      <c r="EA656" t="s">
        <v>1</v>
      </c>
    </row>
    <row r="657" spans="1:131" x14ac:dyDescent="0.25">
      <c r="A657">
        <v>7420.88</v>
      </c>
      <c r="B657">
        <v>13313.04</v>
      </c>
      <c r="C657">
        <v>14064.97</v>
      </c>
      <c r="D657">
        <v>6635.33</v>
      </c>
      <c r="E657">
        <v>4756.5200000000004</v>
      </c>
      <c r="F657">
        <v>4234.46</v>
      </c>
      <c r="G657">
        <v>3251.95</v>
      </c>
      <c r="H657">
        <v>2905.98</v>
      </c>
      <c r="I657">
        <v>2271.84</v>
      </c>
      <c r="J657">
        <v>1349.22</v>
      </c>
      <c r="K657">
        <v>1176.48</v>
      </c>
      <c r="L657">
        <v>857.98</v>
      </c>
      <c r="M657">
        <v>2042.23</v>
      </c>
      <c r="N657">
        <v>1879.91</v>
      </c>
      <c r="O657">
        <v>557.4</v>
      </c>
      <c r="P657">
        <v>612.17999999999995</v>
      </c>
      <c r="Q657">
        <v>830.12</v>
      </c>
      <c r="R657">
        <v>777.15</v>
      </c>
      <c r="S657">
        <v>588.57000000000005</v>
      </c>
      <c r="T657">
        <v>619.13</v>
      </c>
      <c r="U657">
        <v>515.73</v>
      </c>
      <c r="V657">
        <v>442.91</v>
      </c>
      <c r="W657">
        <v>573.42999999999995</v>
      </c>
      <c r="X657">
        <v>392.67</v>
      </c>
      <c r="Y657">
        <v>597.86</v>
      </c>
      <c r="Z657">
        <v>408.94</v>
      </c>
      <c r="AA657">
        <v>245.17</v>
      </c>
      <c r="AB657">
        <v>191.52</v>
      </c>
      <c r="AC657">
        <v>407.33</v>
      </c>
      <c r="AD657">
        <v>360.32</v>
      </c>
      <c r="AE657">
        <v>165.51</v>
      </c>
      <c r="AF657">
        <v>162.54</v>
      </c>
      <c r="AG657">
        <v>296.43</v>
      </c>
      <c r="AH657">
        <v>167.54</v>
      </c>
      <c r="AI657">
        <v>186.75</v>
      </c>
      <c r="AJ657">
        <v>254.33</v>
      </c>
      <c r="AK657">
        <v>97.99</v>
      </c>
      <c r="AL657">
        <v>173.03</v>
      </c>
      <c r="AM657">
        <v>140.29</v>
      </c>
      <c r="AN657">
        <v>254.57</v>
      </c>
      <c r="AO657">
        <v>197.14</v>
      </c>
      <c r="AP657">
        <v>97.47</v>
      </c>
      <c r="AQ657">
        <v>330.49</v>
      </c>
      <c r="AR657">
        <v>455.63</v>
      </c>
      <c r="AS657">
        <v>203.26</v>
      </c>
      <c r="AT657">
        <v>166.69</v>
      </c>
      <c r="AU657">
        <v>175.19</v>
      </c>
      <c r="AV657">
        <v>191.29</v>
      </c>
      <c r="AW657">
        <v>161.61000000000001</v>
      </c>
      <c r="AX657">
        <v>117.81</v>
      </c>
      <c r="AY657">
        <v>100.06</v>
      </c>
      <c r="AZ657">
        <v>142.15</v>
      </c>
      <c r="BA657">
        <v>141.72999999999999</v>
      </c>
      <c r="BB657">
        <v>181.47</v>
      </c>
      <c r="BC657">
        <v>127.52</v>
      </c>
      <c r="BD657">
        <v>67.27</v>
      </c>
      <c r="BE657">
        <v>104.84</v>
      </c>
      <c r="BF657">
        <v>161.13</v>
      </c>
      <c r="BG657">
        <v>80.680000000000007</v>
      </c>
      <c r="BH657">
        <v>91.65</v>
      </c>
      <c r="BI657">
        <v>107.9</v>
      </c>
      <c r="BJ657">
        <v>48.95</v>
      </c>
      <c r="BK657">
        <v>92.87</v>
      </c>
      <c r="BL657">
        <v>90.41</v>
      </c>
      <c r="BM657">
        <v>109.06</v>
      </c>
      <c r="BN657">
        <v>120.59</v>
      </c>
      <c r="BO657">
        <v>83.89</v>
      </c>
      <c r="BP657">
        <v>57.96</v>
      </c>
      <c r="BQ657">
        <v>141.28</v>
      </c>
      <c r="BR657">
        <v>97.07</v>
      </c>
      <c r="BS657">
        <v>54.76</v>
      </c>
      <c r="BT657">
        <v>120.88</v>
      </c>
      <c r="BU657">
        <v>63.25</v>
      </c>
      <c r="BV657">
        <v>137.66999999999999</v>
      </c>
      <c r="BW657">
        <v>135.72</v>
      </c>
      <c r="BX657">
        <v>85.03</v>
      </c>
      <c r="BY657">
        <v>73.989999999999995</v>
      </c>
      <c r="BZ657">
        <v>93.6</v>
      </c>
      <c r="CA657">
        <v>120.16</v>
      </c>
      <c r="CB657">
        <v>126.81</v>
      </c>
      <c r="CC657">
        <v>109.33</v>
      </c>
      <c r="CD657">
        <v>88.39</v>
      </c>
      <c r="CE657">
        <v>103.88</v>
      </c>
      <c r="CF657">
        <v>53.57</v>
      </c>
      <c r="CG657">
        <v>81.87</v>
      </c>
      <c r="CH657">
        <v>101.03</v>
      </c>
      <c r="CI657">
        <v>84.04</v>
      </c>
      <c r="CJ657">
        <v>65.13</v>
      </c>
      <c r="CK657">
        <v>75.52</v>
      </c>
      <c r="CL657">
        <v>44.74</v>
      </c>
      <c r="CM657">
        <v>51.53</v>
      </c>
      <c r="CN657">
        <v>63.41</v>
      </c>
      <c r="CO657">
        <v>39.71</v>
      </c>
      <c r="CP657">
        <v>35.770000000000003</v>
      </c>
      <c r="CQ657">
        <v>37.229999999999997</v>
      </c>
      <c r="CR657">
        <v>31.41</v>
      </c>
      <c r="CS657">
        <v>23.98</v>
      </c>
      <c r="CT657">
        <v>63.9</v>
      </c>
      <c r="CU657">
        <v>65.67</v>
      </c>
      <c r="CV657">
        <v>34.44</v>
      </c>
      <c r="CW657">
        <v>28.68</v>
      </c>
      <c r="CX657">
        <v>39</v>
      </c>
      <c r="CY657">
        <v>47.06</v>
      </c>
      <c r="CZ657">
        <v>42.35</v>
      </c>
      <c r="DA657">
        <v>37.64</v>
      </c>
      <c r="DB657">
        <v>33.25</v>
      </c>
      <c r="DC657">
        <v>21.16</v>
      </c>
      <c r="DD657">
        <v>38.46</v>
      </c>
      <c r="DE657">
        <v>57.9</v>
      </c>
      <c r="DF657">
        <v>66.11</v>
      </c>
      <c r="DG657">
        <v>34.22</v>
      </c>
      <c r="DH657">
        <v>25.95</v>
      </c>
      <c r="DI657">
        <v>23.77</v>
      </c>
      <c r="DJ657">
        <v>33.08</v>
      </c>
      <c r="DK657">
        <v>58.42</v>
      </c>
      <c r="DL657">
        <v>33.22</v>
      </c>
      <c r="DM657">
        <v>31.18</v>
      </c>
      <c r="DN657">
        <v>28.43</v>
      </c>
      <c r="DO657">
        <v>54.05</v>
      </c>
      <c r="DP657">
        <v>65.540000000000006</v>
      </c>
      <c r="DQ657">
        <v>47.34</v>
      </c>
      <c r="DR657">
        <v>23.23</v>
      </c>
      <c r="DS657">
        <v>39.06</v>
      </c>
      <c r="DT657">
        <v>44.82</v>
      </c>
      <c r="DU657">
        <v>38.4</v>
      </c>
      <c r="DV657">
        <v>25.35</v>
      </c>
      <c r="DW657">
        <v>47.96</v>
      </c>
      <c r="DX657">
        <v>44.38</v>
      </c>
      <c r="DY657" t="s">
        <v>0</v>
      </c>
      <c r="DZ657">
        <v>28.44</v>
      </c>
      <c r="EA657" t="s">
        <v>1</v>
      </c>
    </row>
    <row r="658" spans="1:131" x14ac:dyDescent="0.25">
      <c r="A658">
        <v>8633.51</v>
      </c>
      <c r="B658">
        <v>19055.25</v>
      </c>
      <c r="C658">
        <v>10115.870000000001</v>
      </c>
      <c r="D658">
        <v>3875.37</v>
      </c>
      <c r="E658">
        <v>4475</v>
      </c>
      <c r="F658">
        <v>3664.26</v>
      </c>
      <c r="G658">
        <v>3073.02</v>
      </c>
      <c r="H658">
        <v>1987.21</v>
      </c>
      <c r="I658">
        <v>2927.64</v>
      </c>
      <c r="J658">
        <v>974.08</v>
      </c>
      <c r="K658">
        <v>1168.17</v>
      </c>
      <c r="L658">
        <v>1242.3599999999999</v>
      </c>
      <c r="M658">
        <v>598.4</v>
      </c>
      <c r="N658">
        <v>360.93</v>
      </c>
      <c r="O658">
        <v>452.15</v>
      </c>
      <c r="P658">
        <v>430.98</v>
      </c>
      <c r="Q658">
        <v>584.96</v>
      </c>
      <c r="R658">
        <v>660.77</v>
      </c>
      <c r="S658">
        <v>336.64</v>
      </c>
      <c r="T658">
        <v>203.91</v>
      </c>
      <c r="U658">
        <v>192.71</v>
      </c>
      <c r="V658">
        <v>251.37</v>
      </c>
      <c r="W658">
        <v>519.54</v>
      </c>
      <c r="X658">
        <v>432.56</v>
      </c>
      <c r="Y658">
        <v>334.96</v>
      </c>
      <c r="Z658">
        <v>338.88</v>
      </c>
      <c r="AA658">
        <v>271.81</v>
      </c>
      <c r="AB658">
        <v>290.64999999999998</v>
      </c>
      <c r="AC658">
        <v>260.26</v>
      </c>
      <c r="AD658">
        <v>315.10000000000002</v>
      </c>
      <c r="AE658">
        <v>200.68</v>
      </c>
      <c r="AF658">
        <v>238.75</v>
      </c>
      <c r="AG658">
        <v>300.3</v>
      </c>
      <c r="AH658">
        <v>246.9</v>
      </c>
      <c r="AI658">
        <v>393.78</v>
      </c>
      <c r="AJ658">
        <v>231.67</v>
      </c>
      <c r="AK658">
        <v>186.87</v>
      </c>
      <c r="AL658">
        <v>212.79</v>
      </c>
      <c r="AM658">
        <v>167.3</v>
      </c>
      <c r="AN658">
        <v>206.09</v>
      </c>
      <c r="AO658">
        <v>224.5</v>
      </c>
      <c r="AP658">
        <v>89.72</v>
      </c>
      <c r="AQ658">
        <v>89.84</v>
      </c>
      <c r="AR658">
        <v>225.32</v>
      </c>
      <c r="AS658">
        <v>221.89</v>
      </c>
      <c r="AT658">
        <v>157.37</v>
      </c>
      <c r="AU658">
        <v>179.05</v>
      </c>
      <c r="AV658">
        <v>126.17</v>
      </c>
      <c r="AW658">
        <v>66.099999999999994</v>
      </c>
      <c r="AX658">
        <v>73.569999999999993</v>
      </c>
      <c r="AY658">
        <v>90.35</v>
      </c>
      <c r="AZ658">
        <v>145.13</v>
      </c>
      <c r="BA658">
        <v>135.30000000000001</v>
      </c>
      <c r="BB658">
        <v>163.13</v>
      </c>
      <c r="BC658">
        <v>125.99</v>
      </c>
      <c r="BD658">
        <v>157.49</v>
      </c>
      <c r="BE658">
        <v>101.44</v>
      </c>
      <c r="BF658">
        <v>125.78</v>
      </c>
      <c r="BG658">
        <v>122.92</v>
      </c>
      <c r="BH658">
        <v>120.28</v>
      </c>
      <c r="BI658">
        <v>175.08</v>
      </c>
      <c r="BJ658">
        <v>100.75</v>
      </c>
      <c r="BK658">
        <v>105.82</v>
      </c>
      <c r="BL658">
        <v>68.08</v>
      </c>
      <c r="BM658">
        <v>68.58</v>
      </c>
      <c r="BN658">
        <v>103.74</v>
      </c>
      <c r="BO658">
        <v>88.77</v>
      </c>
      <c r="BP658">
        <v>146.66</v>
      </c>
      <c r="BQ658">
        <v>118.81</v>
      </c>
      <c r="BR658">
        <v>49.46</v>
      </c>
      <c r="BS658">
        <v>79.489999999999995</v>
      </c>
      <c r="BT658">
        <v>52.29</v>
      </c>
      <c r="BU658">
        <v>92.57</v>
      </c>
      <c r="BV658">
        <v>131.78</v>
      </c>
      <c r="BW658">
        <v>75.239999999999995</v>
      </c>
      <c r="BX658">
        <v>72.81</v>
      </c>
      <c r="BY658">
        <v>77.34</v>
      </c>
      <c r="BZ658">
        <v>62.19</v>
      </c>
      <c r="CA658">
        <v>61.88</v>
      </c>
      <c r="CB658">
        <v>76.099999999999994</v>
      </c>
      <c r="CC658">
        <v>66.28</v>
      </c>
      <c r="CD658">
        <v>52.27</v>
      </c>
      <c r="CE658">
        <v>46.38</v>
      </c>
      <c r="CF658">
        <v>47.42</v>
      </c>
      <c r="CG658">
        <v>55.72</v>
      </c>
      <c r="CH658">
        <v>37.979999999999997</v>
      </c>
      <c r="CI658">
        <v>81.72</v>
      </c>
      <c r="CJ658">
        <v>82.65</v>
      </c>
      <c r="CK658">
        <v>71.92</v>
      </c>
      <c r="CL658">
        <v>81.02</v>
      </c>
      <c r="CM658">
        <v>52.03</v>
      </c>
      <c r="CN658">
        <v>46.47</v>
      </c>
      <c r="CO658">
        <v>44.55</v>
      </c>
      <c r="CP658">
        <v>67.099999999999994</v>
      </c>
      <c r="CQ658">
        <v>67.3</v>
      </c>
      <c r="CR658">
        <v>68.22</v>
      </c>
      <c r="CS658">
        <v>43.34</v>
      </c>
      <c r="CT658">
        <v>28.11</v>
      </c>
      <c r="CU658">
        <v>29.72</v>
      </c>
      <c r="CV658">
        <v>45.43</v>
      </c>
      <c r="CW658">
        <v>41.43</v>
      </c>
      <c r="CX658">
        <v>44.26</v>
      </c>
      <c r="CY658">
        <v>43.71</v>
      </c>
      <c r="CZ658">
        <v>66.849999999999994</v>
      </c>
      <c r="DA658">
        <v>90.57</v>
      </c>
      <c r="DB658">
        <v>41.09</v>
      </c>
      <c r="DC658">
        <v>41.92</v>
      </c>
      <c r="DD658">
        <v>28.12</v>
      </c>
      <c r="DE658">
        <v>42.76</v>
      </c>
      <c r="DF658">
        <v>38.869999999999997</v>
      </c>
      <c r="DG658">
        <v>21.77</v>
      </c>
      <c r="DH658">
        <v>42.75</v>
      </c>
      <c r="DI658">
        <v>35.270000000000003</v>
      </c>
      <c r="DJ658">
        <v>13.24</v>
      </c>
      <c r="DK658">
        <v>18.23</v>
      </c>
      <c r="DL658">
        <v>21.52</v>
      </c>
      <c r="DM658">
        <v>22.54</v>
      </c>
      <c r="DN658">
        <v>30.74</v>
      </c>
      <c r="DO658">
        <v>33.130000000000003</v>
      </c>
      <c r="DP658">
        <v>31.79</v>
      </c>
      <c r="DQ658">
        <v>36.5</v>
      </c>
      <c r="DR658">
        <v>65.52</v>
      </c>
      <c r="DS658">
        <v>38.94</v>
      </c>
      <c r="DT658">
        <v>35.26</v>
      </c>
      <c r="DU658">
        <v>53.2</v>
      </c>
      <c r="DV658">
        <v>47.88</v>
      </c>
      <c r="DW658">
        <v>26.28</v>
      </c>
      <c r="DX658">
        <v>32.340000000000003</v>
      </c>
      <c r="DY658" t="s">
        <v>0</v>
      </c>
      <c r="DZ658">
        <v>28.44</v>
      </c>
      <c r="EA658" t="s">
        <v>1</v>
      </c>
    </row>
    <row r="659" spans="1:131" x14ac:dyDescent="0.25">
      <c r="A659">
        <v>5053.37</v>
      </c>
      <c r="B659">
        <v>8350.19</v>
      </c>
      <c r="C659">
        <v>12159.87</v>
      </c>
      <c r="D659">
        <v>5382.56</v>
      </c>
      <c r="E659">
        <v>2704.48</v>
      </c>
      <c r="F659">
        <v>1061.2</v>
      </c>
      <c r="G659">
        <v>2236.4899999999998</v>
      </c>
      <c r="H659">
        <v>1676.58</v>
      </c>
      <c r="I659">
        <v>1542.87</v>
      </c>
      <c r="J659">
        <v>1301.19</v>
      </c>
      <c r="K659">
        <v>966.65</v>
      </c>
      <c r="L659">
        <v>2037.84</v>
      </c>
      <c r="M659">
        <v>1950.98</v>
      </c>
      <c r="N659">
        <v>1255.43</v>
      </c>
      <c r="O659">
        <v>652.14</v>
      </c>
      <c r="P659">
        <v>880.48</v>
      </c>
      <c r="Q659">
        <v>797.45</v>
      </c>
      <c r="R659">
        <v>610.66999999999996</v>
      </c>
      <c r="S659">
        <v>367.37</v>
      </c>
      <c r="T659">
        <v>311.93</v>
      </c>
      <c r="U659">
        <v>468.8</v>
      </c>
      <c r="V659">
        <v>357.89</v>
      </c>
      <c r="W659">
        <v>334.49</v>
      </c>
      <c r="X659">
        <v>415.1</v>
      </c>
      <c r="Y659">
        <v>468.97</v>
      </c>
      <c r="Z659">
        <v>434.37</v>
      </c>
      <c r="AA659">
        <v>207.6</v>
      </c>
      <c r="AB659">
        <v>396.84</v>
      </c>
      <c r="AC659">
        <v>305.45999999999998</v>
      </c>
      <c r="AD659">
        <v>297.02999999999997</v>
      </c>
      <c r="AE659">
        <v>457.08</v>
      </c>
      <c r="AF659">
        <v>453.44</v>
      </c>
      <c r="AG659">
        <v>416.4</v>
      </c>
      <c r="AH659">
        <v>412.99</v>
      </c>
      <c r="AI659">
        <v>336.92</v>
      </c>
      <c r="AJ659">
        <v>462.02</v>
      </c>
      <c r="AK659">
        <v>464.87</v>
      </c>
      <c r="AL659">
        <v>221.01</v>
      </c>
      <c r="AM659">
        <v>265.24</v>
      </c>
      <c r="AN659">
        <v>273.27</v>
      </c>
      <c r="AO659">
        <v>420.52</v>
      </c>
      <c r="AP659">
        <v>253.63</v>
      </c>
      <c r="AQ659">
        <v>131.35</v>
      </c>
      <c r="AR659">
        <v>140.28</v>
      </c>
      <c r="AS659">
        <v>143.44</v>
      </c>
      <c r="AT659">
        <v>211.17</v>
      </c>
      <c r="AU659">
        <v>121.17</v>
      </c>
      <c r="AV659">
        <v>187.87</v>
      </c>
      <c r="AW659">
        <v>225.58</v>
      </c>
      <c r="AX659">
        <v>153.11000000000001</v>
      </c>
      <c r="AY659">
        <v>207.94</v>
      </c>
      <c r="AZ659">
        <v>174.25</v>
      </c>
      <c r="BA659">
        <v>108.85</v>
      </c>
      <c r="BB659">
        <v>106.74</v>
      </c>
      <c r="BC659">
        <v>117.16</v>
      </c>
      <c r="BD659">
        <v>146.47999999999999</v>
      </c>
      <c r="BE659">
        <v>161.13</v>
      </c>
      <c r="BF659">
        <v>173.96</v>
      </c>
      <c r="BG659">
        <v>156.49</v>
      </c>
      <c r="BH659">
        <v>80.19</v>
      </c>
      <c r="BI659">
        <v>47.71</v>
      </c>
      <c r="BJ659">
        <v>83.47</v>
      </c>
      <c r="BK659">
        <v>106.06</v>
      </c>
      <c r="BL659">
        <v>74.73</v>
      </c>
      <c r="BM659">
        <v>68.37</v>
      </c>
      <c r="BN659">
        <v>87.25</v>
      </c>
      <c r="BO659">
        <v>101.77</v>
      </c>
      <c r="BP659">
        <v>112.8</v>
      </c>
      <c r="BQ659">
        <v>114.52</v>
      </c>
      <c r="BR659">
        <v>75.81</v>
      </c>
      <c r="BS659">
        <v>65.98</v>
      </c>
      <c r="BT659">
        <v>70.709999999999994</v>
      </c>
      <c r="BU659">
        <v>84.41</v>
      </c>
      <c r="BV659">
        <v>84.02</v>
      </c>
      <c r="BW659">
        <v>44.86</v>
      </c>
      <c r="BX659">
        <v>78.12</v>
      </c>
      <c r="BY659">
        <v>108.65</v>
      </c>
      <c r="BZ659">
        <v>110.23</v>
      </c>
      <c r="CA659">
        <v>63.95</v>
      </c>
      <c r="CB659">
        <v>93.04</v>
      </c>
      <c r="CC659">
        <v>95.31</v>
      </c>
      <c r="CD659">
        <v>71.03</v>
      </c>
      <c r="CE659">
        <v>49.54</v>
      </c>
      <c r="CF659">
        <v>65.06</v>
      </c>
      <c r="CG659">
        <v>79.790000000000006</v>
      </c>
      <c r="CH659">
        <v>91.02</v>
      </c>
      <c r="CI659">
        <v>74.209999999999994</v>
      </c>
      <c r="CJ659">
        <v>34.78</v>
      </c>
      <c r="CK659">
        <v>41.05</v>
      </c>
      <c r="CL659">
        <v>53.7</v>
      </c>
      <c r="CM659">
        <v>44.38</v>
      </c>
      <c r="CN659">
        <v>42.59</v>
      </c>
      <c r="CO659">
        <v>64.930000000000007</v>
      </c>
      <c r="CP659">
        <v>72.47</v>
      </c>
      <c r="CQ659">
        <v>39.71</v>
      </c>
      <c r="CR659">
        <v>23.94</v>
      </c>
      <c r="CS659">
        <v>67.400000000000006</v>
      </c>
      <c r="CT659">
        <v>64.959999999999994</v>
      </c>
      <c r="CU659">
        <v>46.64</v>
      </c>
      <c r="CV659">
        <v>52.54</v>
      </c>
      <c r="CW659">
        <v>41.09</v>
      </c>
      <c r="CX659">
        <v>35.549999999999997</v>
      </c>
      <c r="CY659">
        <v>54.33</v>
      </c>
      <c r="CZ659">
        <v>56.6</v>
      </c>
      <c r="DA659">
        <v>65.650000000000006</v>
      </c>
      <c r="DB659">
        <v>45.6</v>
      </c>
      <c r="DC659">
        <v>46.74</v>
      </c>
      <c r="DD659">
        <v>34.86</v>
      </c>
      <c r="DE659">
        <v>60.88</v>
      </c>
      <c r="DF659">
        <v>66.41</v>
      </c>
      <c r="DG659">
        <v>40.97</v>
      </c>
      <c r="DH659">
        <v>29.86</v>
      </c>
      <c r="DI659">
        <v>44.3</v>
      </c>
      <c r="DJ659">
        <v>62.49</v>
      </c>
      <c r="DK659">
        <v>57.03</v>
      </c>
      <c r="DL659">
        <v>41.24</v>
      </c>
      <c r="DM659">
        <v>41.09</v>
      </c>
      <c r="DN659">
        <v>26.11</v>
      </c>
      <c r="DO659">
        <v>32.64</v>
      </c>
      <c r="DP659">
        <v>34.83</v>
      </c>
      <c r="DQ659">
        <v>67.33</v>
      </c>
      <c r="DR659">
        <v>64.209999999999994</v>
      </c>
      <c r="DS659">
        <v>54.6</v>
      </c>
      <c r="DT659">
        <v>44.18</v>
      </c>
      <c r="DU659">
        <v>17.18</v>
      </c>
      <c r="DV659">
        <v>30.07</v>
      </c>
      <c r="DW659">
        <v>69.34</v>
      </c>
      <c r="DX659">
        <v>52.35</v>
      </c>
      <c r="DY659" t="s">
        <v>0</v>
      </c>
      <c r="DZ659">
        <v>23.27</v>
      </c>
      <c r="EA659" t="s">
        <v>1</v>
      </c>
    </row>
    <row r="660" spans="1:131" x14ac:dyDescent="0.25">
      <c r="A660">
        <v>7176.31</v>
      </c>
      <c r="B660">
        <v>26104.49</v>
      </c>
      <c r="C660">
        <v>15499.43</v>
      </c>
      <c r="D660">
        <v>6472.26</v>
      </c>
      <c r="E660">
        <v>5131.32</v>
      </c>
      <c r="F660">
        <v>6067.92</v>
      </c>
      <c r="G660">
        <v>5005.91</v>
      </c>
      <c r="H660">
        <v>3425.24</v>
      </c>
      <c r="I660">
        <v>4102.2700000000004</v>
      </c>
      <c r="J660">
        <v>2065.69</v>
      </c>
      <c r="K660">
        <v>1823.8</v>
      </c>
      <c r="L660">
        <v>1455.71</v>
      </c>
      <c r="M660">
        <v>1532.43</v>
      </c>
      <c r="N660">
        <v>1518.48</v>
      </c>
      <c r="O660">
        <v>861.01</v>
      </c>
      <c r="P660">
        <v>677.84</v>
      </c>
      <c r="Q660">
        <v>873.21</v>
      </c>
      <c r="R660">
        <v>579.54999999999995</v>
      </c>
      <c r="S660">
        <v>599.64</v>
      </c>
      <c r="T660">
        <v>327.27</v>
      </c>
      <c r="U660">
        <v>631.89</v>
      </c>
      <c r="V660">
        <v>764.67</v>
      </c>
      <c r="W660">
        <v>209.04</v>
      </c>
      <c r="X660">
        <v>359.25</v>
      </c>
      <c r="Y660">
        <v>513.5</v>
      </c>
      <c r="Z660">
        <v>384.85</v>
      </c>
      <c r="AA660">
        <v>354.14</v>
      </c>
      <c r="AB660">
        <v>386.58</v>
      </c>
      <c r="AC660">
        <v>277.3</v>
      </c>
      <c r="AD660">
        <v>311.60000000000002</v>
      </c>
      <c r="AE660">
        <v>438.63</v>
      </c>
      <c r="AF660">
        <v>224.58</v>
      </c>
      <c r="AG660">
        <v>229.87</v>
      </c>
      <c r="AH660">
        <v>194.75</v>
      </c>
      <c r="AI660">
        <v>233.46</v>
      </c>
      <c r="AJ660">
        <v>315.08999999999997</v>
      </c>
      <c r="AK660">
        <v>252.94</v>
      </c>
      <c r="AL660">
        <v>281.60000000000002</v>
      </c>
      <c r="AM660">
        <v>361.53</v>
      </c>
      <c r="AN660">
        <v>277.24</v>
      </c>
      <c r="AO660">
        <v>89.77</v>
      </c>
      <c r="AP660">
        <v>83.51</v>
      </c>
      <c r="AQ660">
        <v>149.38999999999999</v>
      </c>
      <c r="AR660">
        <v>239.78</v>
      </c>
      <c r="AS660">
        <v>220.89</v>
      </c>
      <c r="AT660">
        <v>133.79</v>
      </c>
      <c r="AU660">
        <v>198.06</v>
      </c>
      <c r="AV660">
        <v>225.38</v>
      </c>
      <c r="AW660">
        <v>184.57</v>
      </c>
      <c r="AX660">
        <v>66.53</v>
      </c>
      <c r="AY660">
        <v>62.92</v>
      </c>
      <c r="AZ660">
        <v>51.85</v>
      </c>
      <c r="BA660">
        <v>83.56</v>
      </c>
      <c r="BB660">
        <v>79.099999999999994</v>
      </c>
      <c r="BC660">
        <v>101.73</v>
      </c>
      <c r="BD660">
        <v>92.18</v>
      </c>
      <c r="BE660">
        <v>139.29</v>
      </c>
      <c r="BF660">
        <v>110.07</v>
      </c>
      <c r="BG660">
        <v>123.41</v>
      </c>
      <c r="BH660">
        <v>137.12</v>
      </c>
      <c r="BI660">
        <v>143.02000000000001</v>
      </c>
      <c r="BJ660">
        <v>193.43</v>
      </c>
      <c r="BK660">
        <v>129.01</v>
      </c>
      <c r="BL660">
        <v>139.44</v>
      </c>
      <c r="BM660">
        <v>157.57</v>
      </c>
      <c r="BN660">
        <v>139.85</v>
      </c>
      <c r="BO660">
        <v>124.82</v>
      </c>
      <c r="BP660">
        <v>73.3</v>
      </c>
      <c r="BQ660">
        <v>65.59</v>
      </c>
      <c r="BR660">
        <v>67.42</v>
      </c>
      <c r="BS660">
        <v>81.95</v>
      </c>
      <c r="BT660">
        <v>114.9</v>
      </c>
      <c r="BU660">
        <v>128.22</v>
      </c>
      <c r="BV660">
        <v>114.41</v>
      </c>
      <c r="BW660">
        <v>92.88</v>
      </c>
      <c r="BX660">
        <v>77.97</v>
      </c>
      <c r="BY660">
        <v>95.24</v>
      </c>
      <c r="BZ660">
        <v>82.61</v>
      </c>
      <c r="CA660">
        <v>54.78</v>
      </c>
      <c r="CB660">
        <v>61.99</v>
      </c>
      <c r="CC660">
        <v>76.569999999999993</v>
      </c>
      <c r="CD660">
        <v>62.81</v>
      </c>
      <c r="CE660">
        <v>64.77</v>
      </c>
      <c r="CF660">
        <v>75.48</v>
      </c>
      <c r="CG660">
        <v>80.28</v>
      </c>
      <c r="CH660">
        <v>51.03</v>
      </c>
      <c r="CI660">
        <v>70.599999999999994</v>
      </c>
      <c r="CJ660">
        <v>46.67</v>
      </c>
      <c r="CK660">
        <v>46.31</v>
      </c>
      <c r="CL660">
        <v>60.42</v>
      </c>
      <c r="CM660">
        <v>62.98</v>
      </c>
      <c r="CN660">
        <v>63.85</v>
      </c>
      <c r="CO660">
        <v>96.21</v>
      </c>
      <c r="CP660">
        <v>94.99</v>
      </c>
      <c r="CQ660">
        <v>74.48</v>
      </c>
      <c r="CR660">
        <v>61.86</v>
      </c>
      <c r="CS660">
        <v>55.16</v>
      </c>
      <c r="CT660">
        <v>62.14</v>
      </c>
      <c r="CU660">
        <v>65.87</v>
      </c>
      <c r="CV660">
        <v>80.25</v>
      </c>
      <c r="CW660">
        <v>80</v>
      </c>
      <c r="CX660">
        <v>56.29</v>
      </c>
      <c r="CY660">
        <v>51.22</v>
      </c>
      <c r="CZ660">
        <v>41.56</v>
      </c>
      <c r="DA660">
        <v>30.26</v>
      </c>
      <c r="DB660">
        <v>44.68</v>
      </c>
      <c r="DC660">
        <v>44.97</v>
      </c>
      <c r="DD660">
        <v>50.63</v>
      </c>
      <c r="DE660">
        <v>67.97</v>
      </c>
      <c r="DF660">
        <v>37.67</v>
      </c>
      <c r="DG660">
        <v>46.07</v>
      </c>
      <c r="DH660">
        <v>45.77</v>
      </c>
      <c r="DI660">
        <v>20.94</v>
      </c>
      <c r="DJ660">
        <v>26.11</v>
      </c>
      <c r="DK660">
        <v>33.49</v>
      </c>
      <c r="DL660">
        <v>69.11</v>
      </c>
      <c r="DM660">
        <v>58.54</v>
      </c>
      <c r="DN660">
        <v>52.37</v>
      </c>
      <c r="DO660">
        <v>50.74</v>
      </c>
      <c r="DP660">
        <v>38.46</v>
      </c>
      <c r="DQ660">
        <v>54.74</v>
      </c>
      <c r="DR660">
        <v>57.72</v>
      </c>
      <c r="DS660">
        <v>84.76</v>
      </c>
      <c r="DT660">
        <v>34.479999999999997</v>
      </c>
      <c r="DU660">
        <v>10.25</v>
      </c>
      <c r="DV660">
        <v>33.979999999999997</v>
      </c>
      <c r="DW660">
        <v>28.61</v>
      </c>
      <c r="DX660">
        <v>29.44</v>
      </c>
      <c r="DY660" t="s">
        <v>0</v>
      </c>
      <c r="DZ660">
        <v>21.33</v>
      </c>
      <c r="EA660" t="s">
        <v>1</v>
      </c>
    </row>
    <row r="661" spans="1:131" x14ac:dyDescent="0.25">
      <c r="A661">
        <v>2950.54</v>
      </c>
      <c r="B661">
        <v>6012</v>
      </c>
      <c r="C661">
        <v>9265.7199999999993</v>
      </c>
      <c r="D661">
        <v>6652.58</v>
      </c>
      <c r="E661">
        <v>3842.62</v>
      </c>
      <c r="F661">
        <v>4514.8900000000003</v>
      </c>
      <c r="G661">
        <v>3031.22</v>
      </c>
      <c r="H661">
        <v>2791</v>
      </c>
      <c r="I661">
        <v>3436.43</v>
      </c>
      <c r="J661">
        <v>2690.91</v>
      </c>
      <c r="K661">
        <v>1402.34</v>
      </c>
      <c r="L661">
        <v>1681.87</v>
      </c>
      <c r="M661">
        <v>1295.96</v>
      </c>
      <c r="N661">
        <v>1527.91</v>
      </c>
      <c r="O661">
        <v>1361.74</v>
      </c>
      <c r="P661">
        <v>911.92</v>
      </c>
      <c r="Q661">
        <v>994.9</v>
      </c>
      <c r="R661">
        <v>1030.75</v>
      </c>
      <c r="S661">
        <v>983.14</v>
      </c>
      <c r="T661">
        <v>612.64</v>
      </c>
      <c r="U661">
        <v>1015.4</v>
      </c>
      <c r="V661">
        <v>1218.2</v>
      </c>
      <c r="W661">
        <v>1039.3900000000001</v>
      </c>
      <c r="X661">
        <v>568.23</v>
      </c>
      <c r="Y661">
        <v>775.13</v>
      </c>
      <c r="Z661">
        <v>844.19</v>
      </c>
      <c r="AA661">
        <v>699.25</v>
      </c>
      <c r="AB661">
        <v>364.76</v>
      </c>
      <c r="AC661">
        <v>328.82</v>
      </c>
      <c r="AD661">
        <v>295.47000000000003</v>
      </c>
      <c r="AE661">
        <v>264.37</v>
      </c>
      <c r="AF661">
        <v>407.67</v>
      </c>
      <c r="AG661">
        <v>331.91</v>
      </c>
      <c r="AH661">
        <v>223.28</v>
      </c>
      <c r="AI661">
        <v>330.53</v>
      </c>
      <c r="AJ661">
        <v>419.92</v>
      </c>
      <c r="AK661">
        <v>405.89</v>
      </c>
      <c r="AL661">
        <v>293.94</v>
      </c>
      <c r="AM661">
        <v>562.05999999999995</v>
      </c>
      <c r="AN661">
        <v>351.28</v>
      </c>
      <c r="AO661">
        <v>164.28</v>
      </c>
      <c r="AP661">
        <v>283.91000000000003</v>
      </c>
      <c r="AQ661">
        <v>650.70000000000005</v>
      </c>
      <c r="AR661">
        <v>238.68</v>
      </c>
      <c r="AS661">
        <v>251.81</v>
      </c>
      <c r="AT661">
        <v>364.39</v>
      </c>
      <c r="AU661">
        <v>219.62</v>
      </c>
      <c r="AV661">
        <v>206.76</v>
      </c>
      <c r="AW661">
        <v>202.89</v>
      </c>
      <c r="AX661">
        <v>292.76</v>
      </c>
      <c r="AY661">
        <v>350.39</v>
      </c>
      <c r="AZ661">
        <v>308.38</v>
      </c>
      <c r="BA661">
        <v>264.62</v>
      </c>
      <c r="BB661">
        <v>284.47000000000003</v>
      </c>
      <c r="BC661">
        <v>128.66</v>
      </c>
      <c r="BD661">
        <v>176.22</v>
      </c>
      <c r="BE661">
        <v>146.34</v>
      </c>
      <c r="BF661">
        <v>150.43</v>
      </c>
      <c r="BG661">
        <v>152.72</v>
      </c>
      <c r="BH661">
        <v>203.59</v>
      </c>
      <c r="BI661">
        <v>229.62</v>
      </c>
      <c r="BJ661">
        <v>412.16</v>
      </c>
      <c r="BK661">
        <v>303.2</v>
      </c>
      <c r="BL661">
        <v>215.29</v>
      </c>
      <c r="BM661">
        <v>210.84</v>
      </c>
      <c r="BN661">
        <v>162.38</v>
      </c>
      <c r="BO661">
        <v>101.18</v>
      </c>
      <c r="BP661">
        <v>97.77</v>
      </c>
      <c r="BQ661">
        <v>95.72</v>
      </c>
      <c r="BR661">
        <v>52.65</v>
      </c>
      <c r="BS661">
        <v>80.11</v>
      </c>
      <c r="BT661">
        <v>93.88</v>
      </c>
      <c r="BU661">
        <v>88.26</v>
      </c>
      <c r="BV661">
        <v>57.05</v>
      </c>
      <c r="BW661">
        <v>92.16</v>
      </c>
      <c r="BX661">
        <v>100.18</v>
      </c>
      <c r="BY661">
        <v>102.32</v>
      </c>
      <c r="BZ661">
        <v>96.39</v>
      </c>
      <c r="CA661">
        <v>116.65</v>
      </c>
      <c r="CB661">
        <v>106.48</v>
      </c>
      <c r="CC661">
        <v>97.33</v>
      </c>
      <c r="CD661">
        <v>110.76</v>
      </c>
      <c r="CE661">
        <v>117.22</v>
      </c>
      <c r="CF661">
        <v>91.71</v>
      </c>
      <c r="CG661">
        <v>46.82</v>
      </c>
      <c r="CH661">
        <v>73.709999999999994</v>
      </c>
      <c r="CI661">
        <v>81.58</v>
      </c>
      <c r="CJ661">
        <v>45.84</v>
      </c>
      <c r="CK661">
        <v>61.39</v>
      </c>
      <c r="CL661">
        <v>54.81</v>
      </c>
      <c r="CM661">
        <v>67.400000000000006</v>
      </c>
      <c r="CN661">
        <v>66.819999999999993</v>
      </c>
      <c r="CO661">
        <v>60.7</v>
      </c>
      <c r="CP661">
        <v>71.650000000000006</v>
      </c>
      <c r="CQ661">
        <v>38.5</v>
      </c>
      <c r="CR661">
        <v>72.58</v>
      </c>
      <c r="CS661">
        <v>69.66</v>
      </c>
      <c r="CT661">
        <v>28.99</v>
      </c>
      <c r="CU661">
        <v>39.54</v>
      </c>
      <c r="CV661">
        <v>40.82</v>
      </c>
      <c r="CW661">
        <v>62.58</v>
      </c>
      <c r="CX661">
        <v>55.88</v>
      </c>
      <c r="CY661">
        <v>38.42</v>
      </c>
      <c r="CZ661">
        <v>26.24</v>
      </c>
      <c r="DA661">
        <v>46.6</v>
      </c>
      <c r="DB661">
        <v>60.41</v>
      </c>
      <c r="DC661">
        <v>29.87</v>
      </c>
      <c r="DD661">
        <v>49.39</v>
      </c>
      <c r="DE661">
        <v>62.97</v>
      </c>
      <c r="DF661">
        <v>37.92</v>
      </c>
      <c r="DG661">
        <v>25.87</v>
      </c>
      <c r="DH661">
        <v>33.44</v>
      </c>
      <c r="DI661">
        <v>38.17</v>
      </c>
      <c r="DJ661">
        <v>67.790000000000006</v>
      </c>
      <c r="DK661">
        <v>58.76</v>
      </c>
      <c r="DL661">
        <v>39.71</v>
      </c>
      <c r="DM661">
        <v>49.89</v>
      </c>
      <c r="DN661">
        <v>33.380000000000003</v>
      </c>
      <c r="DO661">
        <v>19.43</v>
      </c>
      <c r="DP661">
        <v>25.27</v>
      </c>
      <c r="DQ661">
        <v>50.86</v>
      </c>
      <c r="DR661">
        <v>52.49</v>
      </c>
      <c r="DS661">
        <v>39.630000000000003</v>
      </c>
      <c r="DT661">
        <v>33.79</v>
      </c>
      <c r="DU661">
        <v>38.26</v>
      </c>
      <c r="DV661">
        <v>35.270000000000003</v>
      </c>
      <c r="DW661">
        <v>47.35</v>
      </c>
      <c r="DX661">
        <v>39.130000000000003</v>
      </c>
      <c r="DY661" t="s">
        <v>0</v>
      </c>
      <c r="DZ661">
        <v>19.690000000000001</v>
      </c>
      <c r="EA661" t="s">
        <v>1</v>
      </c>
    </row>
    <row r="662" spans="1:131" x14ac:dyDescent="0.25">
      <c r="A662">
        <v>16670.439999999999</v>
      </c>
      <c r="B662">
        <v>23423.040000000001</v>
      </c>
      <c r="C662">
        <v>15360.77</v>
      </c>
      <c r="D662">
        <v>8885.4599999999991</v>
      </c>
      <c r="E662">
        <v>4832.03</v>
      </c>
      <c r="F662">
        <v>2091.98</v>
      </c>
      <c r="G662">
        <v>4459.2</v>
      </c>
      <c r="H662">
        <v>4843.09</v>
      </c>
      <c r="I662">
        <v>2073.23</v>
      </c>
      <c r="J662">
        <v>1739.7</v>
      </c>
      <c r="K662">
        <v>1504.21</v>
      </c>
      <c r="L662">
        <v>2109.88</v>
      </c>
      <c r="M662">
        <v>2750.98</v>
      </c>
      <c r="N662">
        <v>1983.1</v>
      </c>
      <c r="O662">
        <v>1947.47</v>
      </c>
      <c r="P662">
        <v>1872.48</v>
      </c>
      <c r="Q662">
        <v>386.78</v>
      </c>
      <c r="R662">
        <v>211.13</v>
      </c>
      <c r="S662">
        <v>415.18</v>
      </c>
      <c r="T662">
        <v>521.17999999999995</v>
      </c>
      <c r="U662">
        <v>774.82</v>
      </c>
      <c r="V662">
        <v>970.6</v>
      </c>
      <c r="W662">
        <v>733.36</v>
      </c>
      <c r="X662">
        <v>919.1</v>
      </c>
      <c r="Y662">
        <v>637.86</v>
      </c>
      <c r="Z662">
        <v>547.85</v>
      </c>
      <c r="AA662">
        <v>405.94</v>
      </c>
      <c r="AB662">
        <v>359.03</v>
      </c>
      <c r="AC662">
        <v>421.94</v>
      </c>
      <c r="AD662">
        <v>249.3</v>
      </c>
      <c r="AE662">
        <v>154.57</v>
      </c>
      <c r="AF662">
        <v>390.16</v>
      </c>
      <c r="AG662">
        <v>245.09</v>
      </c>
      <c r="AH662">
        <v>273.47000000000003</v>
      </c>
      <c r="AI662">
        <v>405.24</v>
      </c>
      <c r="AJ662">
        <v>407.44</v>
      </c>
      <c r="AK662">
        <v>264.35000000000002</v>
      </c>
      <c r="AL662">
        <v>185.89</v>
      </c>
      <c r="AM662">
        <v>185.07</v>
      </c>
      <c r="AN662">
        <v>446.84</v>
      </c>
      <c r="AO662">
        <v>280.31</v>
      </c>
      <c r="AP662">
        <v>281.45999999999998</v>
      </c>
      <c r="AQ662">
        <v>295.04000000000002</v>
      </c>
      <c r="AR662">
        <v>252.87</v>
      </c>
      <c r="AS662">
        <v>164.23</v>
      </c>
      <c r="AT662">
        <v>100.21</v>
      </c>
      <c r="AU662">
        <v>204.68</v>
      </c>
      <c r="AV662">
        <v>218.35</v>
      </c>
      <c r="AW662">
        <v>207.23</v>
      </c>
      <c r="AX662">
        <v>72.400000000000006</v>
      </c>
      <c r="AY662">
        <v>126.12</v>
      </c>
      <c r="AZ662">
        <v>101.6</v>
      </c>
      <c r="BA662">
        <v>107.32</v>
      </c>
      <c r="BB662">
        <v>193.37</v>
      </c>
      <c r="BC662">
        <v>121.88</v>
      </c>
      <c r="BD662">
        <v>66.53</v>
      </c>
      <c r="BE662">
        <v>128.41</v>
      </c>
      <c r="BF662">
        <v>114.1</v>
      </c>
      <c r="BG662">
        <v>180.45</v>
      </c>
      <c r="BH662">
        <v>160.97</v>
      </c>
      <c r="BI662">
        <v>94</v>
      </c>
      <c r="BJ662">
        <v>110.67</v>
      </c>
      <c r="BK662">
        <v>208.54</v>
      </c>
      <c r="BL662">
        <v>98.99</v>
      </c>
      <c r="BM662">
        <v>85.05</v>
      </c>
      <c r="BN662">
        <v>147.1</v>
      </c>
      <c r="BO662">
        <v>119.4</v>
      </c>
      <c r="BP662">
        <v>155.41</v>
      </c>
      <c r="BQ662">
        <v>100.22</v>
      </c>
      <c r="BR662">
        <v>131.94999999999999</v>
      </c>
      <c r="BS662">
        <v>102.1</v>
      </c>
      <c r="BT662">
        <v>128.11000000000001</v>
      </c>
      <c r="BU662">
        <v>182.82</v>
      </c>
      <c r="BV662">
        <v>146.26</v>
      </c>
      <c r="BW662">
        <v>110.11</v>
      </c>
      <c r="BX662">
        <v>92.68</v>
      </c>
      <c r="BY662">
        <v>100.06</v>
      </c>
      <c r="BZ662">
        <v>88.65</v>
      </c>
      <c r="CA662">
        <v>119.56</v>
      </c>
      <c r="CB662">
        <v>74.319999999999993</v>
      </c>
      <c r="CC662">
        <v>63.16</v>
      </c>
      <c r="CD662">
        <v>81.99</v>
      </c>
      <c r="CE662">
        <v>92.82</v>
      </c>
      <c r="CF662">
        <v>70.17</v>
      </c>
      <c r="CG662">
        <v>54.03</v>
      </c>
      <c r="CH662">
        <v>80.790000000000006</v>
      </c>
      <c r="CI662">
        <v>77.900000000000006</v>
      </c>
      <c r="CJ662">
        <v>59.03</v>
      </c>
      <c r="CK662">
        <v>47.33</v>
      </c>
      <c r="CL662">
        <v>64.16</v>
      </c>
      <c r="CM662">
        <v>79.28</v>
      </c>
      <c r="CN662">
        <v>75.56</v>
      </c>
      <c r="CO662">
        <v>34.47</v>
      </c>
      <c r="CP662">
        <v>55.7</v>
      </c>
      <c r="CQ662">
        <v>44.17</v>
      </c>
      <c r="CR662">
        <v>47.16</v>
      </c>
      <c r="CS662">
        <v>37.43</v>
      </c>
      <c r="CT662">
        <v>44.85</v>
      </c>
      <c r="CU662">
        <v>63.24</v>
      </c>
      <c r="CV662">
        <v>36.81</v>
      </c>
      <c r="CW662">
        <v>31.72</v>
      </c>
      <c r="CX662">
        <v>33.159999999999997</v>
      </c>
      <c r="CY662">
        <v>59.1</v>
      </c>
      <c r="CZ662">
        <v>76.010000000000005</v>
      </c>
      <c r="DA662">
        <v>86.13</v>
      </c>
      <c r="DB662">
        <v>62</v>
      </c>
      <c r="DC662">
        <v>29.74</v>
      </c>
      <c r="DD662">
        <v>25.83</v>
      </c>
      <c r="DE662">
        <v>23.6</v>
      </c>
      <c r="DF662">
        <v>27.72</v>
      </c>
      <c r="DG662">
        <v>47.43</v>
      </c>
      <c r="DH662">
        <v>62.96</v>
      </c>
      <c r="DI662">
        <v>41.4</v>
      </c>
      <c r="DJ662">
        <v>57.38</v>
      </c>
      <c r="DK662">
        <v>42.48</v>
      </c>
      <c r="DL662">
        <v>33.81</v>
      </c>
      <c r="DM662">
        <v>39.33</v>
      </c>
      <c r="DN662">
        <v>38.46</v>
      </c>
      <c r="DO662">
        <v>22.72</v>
      </c>
      <c r="DP662">
        <v>23.93</v>
      </c>
      <c r="DQ662">
        <v>34.06</v>
      </c>
      <c r="DR662">
        <v>34.92</v>
      </c>
      <c r="DS662">
        <v>42.75</v>
      </c>
      <c r="DT662">
        <v>25.35</v>
      </c>
      <c r="DU662">
        <v>35.880000000000003</v>
      </c>
      <c r="DV662">
        <v>57.54</v>
      </c>
      <c r="DW662">
        <v>54.27</v>
      </c>
      <c r="DX662">
        <v>62.93</v>
      </c>
      <c r="DY662" t="s">
        <v>0</v>
      </c>
      <c r="DZ662">
        <v>28.44</v>
      </c>
      <c r="EA662" t="s">
        <v>1</v>
      </c>
    </row>
    <row r="663" spans="1:131" x14ac:dyDescent="0.25">
      <c r="A663">
        <v>4874.01</v>
      </c>
      <c r="B663">
        <v>12372.29</v>
      </c>
      <c r="C663">
        <v>12757</v>
      </c>
      <c r="D663">
        <v>10304.73</v>
      </c>
      <c r="E663">
        <v>5477.55</v>
      </c>
      <c r="F663">
        <v>4138.57</v>
      </c>
      <c r="G663">
        <v>4466.71</v>
      </c>
      <c r="H663">
        <v>3114.58</v>
      </c>
      <c r="I663">
        <v>1133.31</v>
      </c>
      <c r="J663">
        <v>2718.84</v>
      </c>
      <c r="K663">
        <v>3161.31</v>
      </c>
      <c r="L663">
        <v>2241.56</v>
      </c>
      <c r="M663">
        <v>918.44</v>
      </c>
      <c r="N663">
        <v>1513.95</v>
      </c>
      <c r="O663">
        <v>1325.08</v>
      </c>
      <c r="P663">
        <v>871.13</v>
      </c>
      <c r="Q663">
        <v>504.01</v>
      </c>
      <c r="R663">
        <v>756.22</v>
      </c>
      <c r="S663">
        <v>728.84</v>
      </c>
      <c r="T663">
        <v>687.21</v>
      </c>
      <c r="U663">
        <v>735.07</v>
      </c>
      <c r="V663">
        <v>572.69000000000005</v>
      </c>
      <c r="W663">
        <v>405.55</v>
      </c>
      <c r="X663">
        <v>174.24</v>
      </c>
      <c r="Y663">
        <v>321.74</v>
      </c>
      <c r="Z663">
        <v>407.56</v>
      </c>
      <c r="AA663">
        <v>590.21</v>
      </c>
      <c r="AB663">
        <v>239.76</v>
      </c>
      <c r="AC663">
        <v>155.65</v>
      </c>
      <c r="AD663">
        <v>201.77</v>
      </c>
      <c r="AE663">
        <v>297.58</v>
      </c>
      <c r="AF663">
        <v>292.23</v>
      </c>
      <c r="AG663">
        <v>438.96</v>
      </c>
      <c r="AH663">
        <v>315.5</v>
      </c>
      <c r="AI663">
        <v>251.6</v>
      </c>
      <c r="AJ663">
        <v>276.47000000000003</v>
      </c>
      <c r="AK663">
        <v>199.06</v>
      </c>
      <c r="AL663">
        <v>214.74</v>
      </c>
      <c r="AM663">
        <v>315.41000000000003</v>
      </c>
      <c r="AN663">
        <v>322.74</v>
      </c>
      <c r="AO663">
        <v>205.76</v>
      </c>
      <c r="AP663">
        <v>184.87</v>
      </c>
      <c r="AQ663">
        <v>189.6</v>
      </c>
      <c r="AR663">
        <v>230.27</v>
      </c>
      <c r="AS663">
        <v>214.41</v>
      </c>
      <c r="AT663">
        <v>192.76</v>
      </c>
      <c r="AU663">
        <v>230.7</v>
      </c>
      <c r="AV663">
        <v>292.49</v>
      </c>
      <c r="AW663">
        <v>132.86000000000001</v>
      </c>
      <c r="AX663">
        <v>89.88</v>
      </c>
      <c r="AY663">
        <v>118.66</v>
      </c>
      <c r="AZ663">
        <v>106.43</v>
      </c>
      <c r="BA663">
        <v>158.09</v>
      </c>
      <c r="BB663">
        <v>131.24</v>
      </c>
      <c r="BC663">
        <v>99.09</v>
      </c>
      <c r="BD663">
        <v>114.69</v>
      </c>
      <c r="BE663">
        <v>116.85</v>
      </c>
      <c r="BF663">
        <v>52.29</v>
      </c>
      <c r="BG663">
        <v>79.989999999999995</v>
      </c>
      <c r="BH663">
        <v>174.05</v>
      </c>
      <c r="BI663">
        <v>102.38</v>
      </c>
      <c r="BJ663">
        <v>105.55</v>
      </c>
      <c r="BK663">
        <v>92.01</v>
      </c>
      <c r="BL663">
        <v>135.35</v>
      </c>
      <c r="BM663">
        <v>132.47999999999999</v>
      </c>
      <c r="BN663">
        <v>63.17</v>
      </c>
      <c r="BO663">
        <v>105.93</v>
      </c>
      <c r="BP663">
        <v>137.97999999999999</v>
      </c>
      <c r="BQ663">
        <v>154.07</v>
      </c>
      <c r="BR663">
        <v>156.31</v>
      </c>
      <c r="BS663">
        <v>81.459999999999994</v>
      </c>
      <c r="BT663">
        <v>46.99</v>
      </c>
      <c r="BU663">
        <v>81.53</v>
      </c>
      <c r="BV663">
        <v>86.96</v>
      </c>
      <c r="BW663">
        <v>57.53</v>
      </c>
      <c r="BX663">
        <v>76.47</v>
      </c>
      <c r="BY663">
        <v>101.15</v>
      </c>
      <c r="BZ663">
        <v>74.97</v>
      </c>
      <c r="CA663">
        <v>72</v>
      </c>
      <c r="CB663">
        <v>75.150000000000006</v>
      </c>
      <c r="CC663">
        <v>49.73</v>
      </c>
      <c r="CD663">
        <v>46.71</v>
      </c>
      <c r="CE663">
        <v>45.84</v>
      </c>
      <c r="CF663">
        <v>65.73</v>
      </c>
      <c r="CG663">
        <v>34.75</v>
      </c>
      <c r="CH663">
        <v>53.24</v>
      </c>
      <c r="CI663">
        <v>61.9</v>
      </c>
      <c r="CJ663">
        <v>50.95</v>
      </c>
      <c r="CK663">
        <v>79.02</v>
      </c>
      <c r="CL663">
        <v>57.15</v>
      </c>
      <c r="CM663">
        <v>35.68</v>
      </c>
      <c r="CN663">
        <v>37.5</v>
      </c>
      <c r="CO663">
        <v>67.709999999999994</v>
      </c>
      <c r="CP663">
        <v>60.22</v>
      </c>
      <c r="CQ663">
        <v>33.28</v>
      </c>
      <c r="CR663">
        <v>57.26</v>
      </c>
      <c r="CS663">
        <v>60.95</v>
      </c>
      <c r="CT663">
        <v>36.25</v>
      </c>
      <c r="CU663">
        <v>23.21</v>
      </c>
      <c r="CV663">
        <v>28.33</v>
      </c>
      <c r="CW663">
        <v>40.21</v>
      </c>
      <c r="CX663">
        <v>28.36</v>
      </c>
      <c r="CY663">
        <v>45.49</v>
      </c>
      <c r="CZ663">
        <v>32.35</v>
      </c>
      <c r="DA663">
        <v>21.97</v>
      </c>
      <c r="DB663">
        <v>27.96</v>
      </c>
      <c r="DC663">
        <v>47.48</v>
      </c>
      <c r="DD663">
        <v>68.650000000000006</v>
      </c>
      <c r="DE663">
        <v>67.78</v>
      </c>
      <c r="DF663">
        <v>42.83</v>
      </c>
      <c r="DG663">
        <v>31.45</v>
      </c>
      <c r="DH663">
        <v>36.049999999999997</v>
      </c>
      <c r="DI663">
        <v>44.35</v>
      </c>
      <c r="DJ663">
        <v>47.22</v>
      </c>
      <c r="DK663">
        <v>40.06</v>
      </c>
      <c r="DL663">
        <v>28.93</v>
      </c>
      <c r="DM663">
        <v>42.5</v>
      </c>
      <c r="DN663">
        <v>52.11</v>
      </c>
      <c r="DO663">
        <v>49.32</v>
      </c>
      <c r="DP663">
        <v>40.82</v>
      </c>
      <c r="DQ663">
        <v>49.18</v>
      </c>
      <c r="DR663">
        <v>33.28</v>
      </c>
      <c r="DS663">
        <v>25.05</v>
      </c>
      <c r="DT663">
        <v>53.79</v>
      </c>
      <c r="DU663">
        <v>57.45</v>
      </c>
      <c r="DV663">
        <v>41.2</v>
      </c>
      <c r="DW663">
        <v>34.58</v>
      </c>
      <c r="DX663">
        <v>38.74</v>
      </c>
      <c r="DY663" t="s">
        <v>0</v>
      </c>
      <c r="DZ663">
        <v>25.6</v>
      </c>
      <c r="EA663" t="s">
        <v>1</v>
      </c>
    </row>
    <row r="664" spans="1:131" x14ac:dyDescent="0.25">
      <c r="A664">
        <v>5775.63</v>
      </c>
      <c r="B664">
        <v>26706.82</v>
      </c>
      <c r="C664">
        <v>22650.02</v>
      </c>
      <c r="D664">
        <v>13520.58</v>
      </c>
      <c r="E664">
        <v>6342.85</v>
      </c>
      <c r="F664">
        <v>4418.88</v>
      </c>
      <c r="G664">
        <v>7027.43</v>
      </c>
      <c r="H664">
        <v>4053.55</v>
      </c>
      <c r="I664">
        <v>4034.58</v>
      </c>
      <c r="J664">
        <v>1141.1400000000001</v>
      </c>
      <c r="K664">
        <v>2120.06</v>
      </c>
      <c r="L664">
        <v>2162.88</v>
      </c>
      <c r="M664">
        <v>1154.3800000000001</v>
      </c>
      <c r="N664">
        <v>1330.45</v>
      </c>
      <c r="O664">
        <v>944.53</v>
      </c>
      <c r="P664">
        <v>1904.34</v>
      </c>
      <c r="Q664">
        <v>1255.69</v>
      </c>
      <c r="R664">
        <v>1003.71</v>
      </c>
      <c r="S664">
        <v>1742.05</v>
      </c>
      <c r="T664">
        <v>1504.9</v>
      </c>
      <c r="U664">
        <v>1258.5</v>
      </c>
      <c r="V664">
        <v>830.31</v>
      </c>
      <c r="W664">
        <v>825.04</v>
      </c>
      <c r="X664">
        <v>506.46</v>
      </c>
      <c r="Y664">
        <v>527.16999999999996</v>
      </c>
      <c r="Z664">
        <v>947.58</v>
      </c>
      <c r="AA664">
        <v>822.75</v>
      </c>
      <c r="AB664">
        <v>387.72</v>
      </c>
      <c r="AC664">
        <v>339.29</v>
      </c>
      <c r="AD664">
        <v>457.08</v>
      </c>
      <c r="AE664">
        <v>291.38</v>
      </c>
      <c r="AF664">
        <v>268.2</v>
      </c>
      <c r="AG664">
        <v>310.99</v>
      </c>
      <c r="AH664">
        <v>435.76</v>
      </c>
      <c r="AI664">
        <v>414.6</v>
      </c>
      <c r="AJ664">
        <v>418.73</v>
      </c>
      <c r="AK664">
        <v>418.96</v>
      </c>
      <c r="AL664">
        <v>221.68</v>
      </c>
      <c r="AM664">
        <v>216.31</v>
      </c>
      <c r="AN664">
        <v>279.97000000000003</v>
      </c>
      <c r="AO664">
        <v>209.82</v>
      </c>
      <c r="AP664">
        <v>308.24</v>
      </c>
      <c r="AQ664">
        <v>344.02</v>
      </c>
      <c r="AR664">
        <v>261.33</v>
      </c>
      <c r="AS664">
        <v>222.47</v>
      </c>
      <c r="AT664">
        <v>228.86</v>
      </c>
      <c r="AU664">
        <v>120.9</v>
      </c>
      <c r="AV664">
        <v>81.430000000000007</v>
      </c>
      <c r="AW664">
        <v>93.74</v>
      </c>
      <c r="AX664">
        <v>207.23</v>
      </c>
      <c r="AY664">
        <v>183.83</v>
      </c>
      <c r="AZ664">
        <v>108.32</v>
      </c>
      <c r="BA664">
        <v>162.79</v>
      </c>
      <c r="BB664">
        <v>205.66</v>
      </c>
      <c r="BC664">
        <v>191.46</v>
      </c>
      <c r="BD664">
        <v>165.74</v>
      </c>
      <c r="BE664">
        <v>204.51</v>
      </c>
      <c r="BF664">
        <v>137.91999999999999</v>
      </c>
      <c r="BG664">
        <v>182.88</v>
      </c>
      <c r="BH664">
        <v>146.62</v>
      </c>
      <c r="BI664">
        <v>135.88</v>
      </c>
      <c r="BJ664">
        <v>102.81</v>
      </c>
      <c r="BK664">
        <v>87.68</v>
      </c>
      <c r="BL664">
        <v>99.65</v>
      </c>
      <c r="BM664">
        <v>80.62</v>
      </c>
      <c r="BN664">
        <v>163.4</v>
      </c>
      <c r="BO664">
        <v>177.31</v>
      </c>
      <c r="BP664">
        <v>195.27</v>
      </c>
      <c r="BQ664">
        <v>197.67</v>
      </c>
      <c r="BR664">
        <v>135.91999999999999</v>
      </c>
      <c r="BS664">
        <v>116.84</v>
      </c>
      <c r="BT664">
        <v>130.91</v>
      </c>
      <c r="BU664">
        <v>121.68</v>
      </c>
      <c r="BV664">
        <v>62.24</v>
      </c>
      <c r="BW664">
        <v>75.48</v>
      </c>
      <c r="BX664">
        <v>123.58</v>
      </c>
      <c r="BY664">
        <v>143.78</v>
      </c>
      <c r="BZ664">
        <v>112.38</v>
      </c>
      <c r="CA664">
        <v>81.209999999999994</v>
      </c>
      <c r="CB664">
        <v>49.56</v>
      </c>
      <c r="CC664">
        <v>102.68</v>
      </c>
      <c r="CD664">
        <v>179.66</v>
      </c>
      <c r="CE664">
        <v>84.71</v>
      </c>
      <c r="CF664">
        <v>84.24</v>
      </c>
      <c r="CG664">
        <v>79.97</v>
      </c>
      <c r="CH664">
        <v>64.88</v>
      </c>
      <c r="CI664">
        <v>56.41</v>
      </c>
      <c r="CJ664">
        <v>62.97</v>
      </c>
      <c r="CK664">
        <v>48.29</v>
      </c>
      <c r="CL664">
        <v>58.82</v>
      </c>
      <c r="CM664">
        <v>61.54</v>
      </c>
      <c r="CN664">
        <v>43.75</v>
      </c>
      <c r="CO664">
        <v>90.35</v>
      </c>
      <c r="CP664">
        <v>57.04</v>
      </c>
      <c r="CQ664">
        <v>29.49</v>
      </c>
      <c r="CR664">
        <v>39.28</v>
      </c>
      <c r="CS664">
        <v>33.9</v>
      </c>
      <c r="CT664">
        <v>36.159999999999997</v>
      </c>
      <c r="CU664">
        <v>41.25</v>
      </c>
      <c r="CV664">
        <v>31.36</v>
      </c>
      <c r="CW664">
        <v>31.85</v>
      </c>
      <c r="CX664">
        <v>30.75</v>
      </c>
      <c r="CY664">
        <v>36.42</v>
      </c>
      <c r="CZ664">
        <v>37.520000000000003</v>
      </c>
      <c r="DA664">
        <v>47.75</v>
      </c>
      <c r="DB664">
        <v>49.84</v>
      </c>
      <c r="DC664">
        <v>30.46</v>
      </c>
      <c r="DD664">
        <v>52.59</v>
      </c>
      <c r="DE664">
        <v>50.9</v>
      </c>
      <c r="DF664">
        <v>47.24</v>
      </c>
      <c r="DG664">
        <v>30.56</v>
      </c>
      <c r="DH664">
        <v>46.04</v>
      </c>
      <c r="DI664">
        <v>62.85</v>
      </c>
      <c r="DJ664">
        <v>41.86</v>
      </c>
      <c r="DK664">
        <v>47.92</v>
      </c>
      <c r="DL664">
        <v>40.380000000000003</v>
      </c>
      <c r="DM664">
        <v>60.52</v>
      </c>
      <c r="DN664">
        <v>26.74</v>
      </c>
      <c r="DO664">
        <v>28.09</v>
      </c>
      <c r="DP664">
        <v>30.78</v>
      </c>
      <c r="DQ664">
        <v>25.57</v>
      </c>
      <c r="DR664">
        <v>26.36</v>
      </c>
      <c r="DS664">
        <v>33.770000000000003</v>
      </c>
      <c r="DT664">
        <v>23.32</v>
      </c>
      <c r="DU664">
        <v>27.66</v>
      </c>
      <c r="DV664">
        <v>36.51</v>
      </c>
      <c r="DW664">
        <v>33.43</v>
      </c>
      <c r="DX664">
        <v>34.75</v>
      </c>
      <c r="DY664" t="s">
        <v>0</v>
      </c>
      <c r="DZ664">
        <v>19.690000000000001</v>
      </c>
      <c r="EA664" t="s">
        <v>1</v>
      </c>
    </row>
    <row r="665" spans="1:131" x14ac:dyDescent="0.25">
      <c r="A665">
        <v>4984.29</v>
      </c>
      <c r="B665">
        <v>7820.83</v>
      </c>
      <c r="C665">
        <v>7035.03</v>
      </c>
      <c r="D665">
        <v>3396.89</v>
      </c>
      <c r="E665">
        <v>2653.39</v>
      </c>
      <c r="F665">
        <v>2649.79</v>
      </c>
      <c r="G665">
        <v>3118.43</v>
      </c>
      <c r="H665">
        <v>2720.9</v>
      </c>
      <c r="I665">
        <v>2453.71</v>
      </c>
      <c r="J665">
        <v>753.01</v>
      </c>
      <c r="K665">
        <v>666.88</v>
      </c>
      <c r="L665">
        <v>1266.47</v>
      </c>
      <c r="M665">
        <v>1204.95</v>
      </c>
      <c r="N665">
        <v>1041.96</v>
      </c>
      <c r="O665">
        <v>789.96</v>
      </c>
      <c r="P665">
        <v>640.92999999999995</v>
      </c>
      <c r="Q665">
        <v>405.41</v>
      </c>
      <c r="R665">
        <v>385.99</v>
      </c>
      <c r="S665">
        <v>689.64</v>
      </c>
      <c r="T665">
        <v>851.07</v>
      </c>
      <c r="U665">
        <v>1390.22</v>
      </c>
      <c r="V665">
        <v>1225.76</v>
      </c>
      <c r="W665">
        <v>1096.6199999999999</v>
      </c>
      <c r="X665">
        <v>608.17999999999995</v>
      </c>
      <c r="Y665">
        <v>278.05</v>
      </c>
      <c r="Z665">
        <v>865.99</v>
      </c>
      <c r="AA665">
        <v>526.02</v>
      </c>
      <c r="AB665">
        <v>239.86</v>
      </c>
      <c r="AC665">
        <v>284.88</v>
      </c>
      <c r="AD665">
        <v>449.08</v>
      </c>
      <c r="AE665">
        <v>346.55</v>
      </c>
      <c r="AF665">
        <v>159.16999999999999</v>
      </c>
      <c r="AG665">
        <v>250.93</v>
      </c>
      <c r="AH665">
        <v>479.51</v>
      </c>
      <c r="AI665">
        <v>279.60000000000002</v>
      </c>
      <c r="AJ665">
        <v>230.49</v>
      </c>
      <c r="AK665">
        <v>246.88</v>
      </c>
      <c r="AL665">
        <v>282.27</v>
      </c>
      <c r="AM665">
        <v>307.08</v>
      </c>
      <c r="AN665">
        <v>393.2</v>
      </c>
      <c r="AO665">
        <v>298.02999999999997</v>
      </c>
      <c r="AP665">
        <v>231.83</v>
      </c>
      <c r="AQ665">
        <v>317.63</v>
      </c>
      <c r="AR665">
        <v>187.73</v>
      </c>
      <c r="AS665">
        <v>436.45</v>
      </c>
      <c r="AT665">
        <v>462.2</v>
      </c>
      <c r="AU665">
        <v>288.29000000000002</v>
      </c>
      <c r="AV665">
        <v>189.11</v>
      </c>
      <c r="AW665">
        <v>232.05</v>
      </c>
      <c r="AX665">
        <v>200.03</v>
      </c>
      <c r="AY665">
        <v>174.67</v>
      </c>
      <c r="AZ665">
        <v>188</v>
      </c>
      <c r="BA665">
        <v>239.81</v>
      </c>
      <c r="BB665">
        <v>156</v>
      </c>
      <c r="BC665">
        <v>196.63</v>
      </c>
      <c r="BD665">
        <v>110.51</v>
      </c>
      <c r="BE665">
        <v>158.03</v>
      </c>
      <c r="BF665">
        <v>129.31</v>
      </c>
      <c r="BG665">
        <v>108.75</v>
      </c>
      <c r="BH665">
        <v>187.44</v>
      </c>
      <c r="BI665">
        <v>237.26</v>
      </c>
      <c r="BJ665">
        <v>274.45</v>
      </c>
      <c r="BK665">
        <v>170.66</v>
      </c>
      <c r="BL665">
        <v>197.77</v>
      </c>
      <c r="BM665">
        <v>215.53</v>
      </c>
      <c r="BN665">
        <v>113.12</v>
      </c>
      <c r="BO665">
        <v>83.75</v>
      </c>
      <c r="BP665">
        <v>187.02</v>
      </c>
      <c r="BQ665">
        <v>253.97</v>
      </c>
      <c r="BR665">
        <v>143.62</v>
      </c>
      <c r="BS665">
        <v>92.14</v>
      </c>
      <c r="BT665">
        <v>72.02</v>
      </c>
      <c r="BU665">
        <v>45.2</v>
      </c>
      <c r="BV665">
        <v>130.82</v>
      </c>
      <c r="BW665">
        <v>198.29</v>
      </c>
      <c r="BX665">
        <v>123.34</v>
      </c>
      <c r="BY665">
        <v>207.77</v>
      </c>
      <c r="BZ665">
        <v>135.03</v>
      </c>
      <c r="CA665">
        <v>151.22999999999999</v>
      </c>
      <c r="CB665">
        <v>57.51</v>
      </c>
      <c r="CC665">
        <v>95.48</v>
      </c>
      <c r="CD665">
        <v>100.63</v>
      </c>
      <c r="CE665">
        <v>129.69999999999999</v>
      </c>
      <c r="CF665">
        <v>138.55000000000001</v>
      </c>
      <c r="CG665">
        <v>34.880000000000003</v>
      </c>
      <c r="CH665">
        <v>56.02</v>
      </c>
      <c r="CI665">
        <v>104.38</v>
      </c>
      <c r="CJ665">
        <v>86.02</v>
      </c>
      <c r="CK665">
        <v>60.59</v>
      </c>
      <c r="CL665">
        <v>52.06</v>
      </c>
      <c r="CM665">
        <v>69.53</v>
      </c>
      <c r="CN665">
        <v>102.79</v>
      </c>
      <c r="CO665">
        <v>83.42</v>
      </c>
      <c r="CP665">
        <v>67.44</v>
      </c>
      <c r="CQ665">
        <v>56.57</v>
      </c>
      <c r="CR665">
        <v>69.91</v>
      </c>
      <c r="CS665">
        <v>62.44</v>
      </c>
      <c r="CT665">
        <v>57.18</v>
      </c>
      <c r="CU665">
        <v>69.67</v>
      </c>
      <c r="CV665">
        <v>50.31</v>
      </c>
      <c r="CW665">
        <v>45.15</v>
      </c>
      <c r="CX665">
        <v>39.65</v>
      </c>
      <c r="CY665">
        <v>54.21</v>
      </c>
      <c r="CZ665">
        <v>47.55</v>
      </c>
      <c r="DA665">
        <v>58.05</v>
      </c>
      <c r="DB665">
        <v>48.33</v>
      </c>
      <c r="DC665">
        <v>30.62</v>
      </c>
      <c r="DD665">
        <v>34.35</v>
      </c>
      <c r="DE665">
        <v>36.200000000000003</v>
      </c>
      <c r="DF665">
        <v>67.650000000000006</v>
      </c>
      <c r="DG665">
        <v>56.3</v>
      </c>
      <c r="DH665">
        <v>41.13</v>
      </c>
      <c r="DI665">
        <v>46.34</v>
      </c>
      <c r="DJ665">
        <v>47.98</v>
      </c>
      <c r="DK665">
        <v>50.09</v>
      </c>
      <c r="DL665">
        <v>46.43</v>
      </c>
      <c r="DM665">
        <v>46.71</v>
      </c>
      <c r="DN665">
        <v>59.54</v>
      </c>
      <c r="DO665">
        <v>47.73</v>
      </c>
      <c r="DP665">
        <v>50.85</v>
      </c>
      <c r="DQ665">
        <v>63.61</v>
      </c>
      <c r="DR665">
        <v>52.87</v>
      </c>
      <c r="DS665">
        <v>44.73</v>
      </c>
      <c r="DT665">
        <v>48.95</v>
      </c>
      <c r="DU665">
        <v>61.49</v>
      </c>
      <c r="DV665">
        <v>34.85</v>
      </c>
      <c r="DW665">
        <v>17.98</v>
      </c>
      <c r="DX665">
        <v>45.87</v>
      </c>
      <c r="DY665" t="s">
        <v>0</v>
      </c>
      <c r="DZ665">
        <v>28.44</v>
      </c>
      <c r="EA665" t="s">
        <v>1</v>
      </c>
    </row>
    <row r="666" spans="1:131" x14ac:dyDescent="0.25">
      <c r="A666">
        <v>8819.59</v>
      </c>
      <c r="B666">
        <v>15651.83</v>
      </c>
      <c r="C666">
        <v>17170.009999999998</v>
      </c>
      <c r="D666">
        <v>8169.6</v>
      </c>
      <c r="E666">
        <v>4200.93</v>
      </c>
      <c r="F666">
        <v>5104.96</v>
      </c>
      <c r="G666">
        <v>3297.24</v>
      </c>
      <c r="H666">
        <v>6757.55</v>
      </c>
      <c r="I666">
        <v>5360.87</v>
      </c>
      <c r="J666">
        <v>1592.51</v>
      </c>
      <c r="K666">
        <v>1836.77</v>
      </c>
      <c r="L666">
        <v>2028.78</v>
      </c>
      <c r="M666">
        <v>1387.12</v>
      </c>
      <c r="N666">
        <v>688.19</v>
      </c>
      <c r="O666">
        <v>1344.42</v>
      </c>
      <c r="P666">
        <v>525.76</v>
      </c>
      <c r="Q666">
        <v>577.84</v>
      </c>
      <c r="R666">
        <v>735.74</v>
      </c>
      <c r="S666">
        <v>1380.31</v>
      </c>
      <c r="T666">
        <v>1260.57</v>
      </c>
      <c r="U666">
        <v>654.11</v>
      </c>
      <c r="V666">
        <v>363.86</v>
      </c>
      <c r="W666">
        <v>386.9</v>
      </c>
      <c r="X666">
        <v>548.17999999999995</v>
      </c>
      <c r="Y666">
        <v>496.45</v>
      </c>
      <c r="Z666">
        <v>544.16999999999996</v>
      </c>
      <c r="AA666">
        <v>311.52999999999997</v>
      </c>
      <c r="AB666">
        <v>304.68</v>
      </c>
      <c r="AC666">
        <v>729.78</v>
      </c>
      <c r="AD666">
        <v>622.83000000000004</v>
      </c>
      <c r="AE666">
        <v>618.39</v>
      </c>
      <c r="AF666">
        <v>458.7</v>
      </c>
      <c r="AG666">
        <v>239.66</v>
      </c>
      <c r="AH666">
        <v>500.51</v>
      </c>
      <c r="AI666">
        <v>432.23</v>
      </c>
      <c r="AJ666">
        <v>286.48</v>
      </c>
      <c r="AK666">
        <v>269.45999999999998</v>
      </c>
      <c r="AL666">
        <v>222.84</v>
      </c>
      <c r="AM666">
        <v>476.1</v>
      </c>
      <c r="AN666">
        <v>432.63</v>
      </c>
      <c r="AO666">
        <v>250.6</v>
      </c>
      <c r="AP666">
        <v>420.07</v>
      </c>
      <c r="AQ666">
        <v>134.63</v>
      </c>
      <c r="AR666">
        <v>347.23</v>
      </c>
      <c r="AS666">
        <v>294.48</v>
      </c>
      <c r="AT666">
        <v>297.18</v>
      </c>
      <c r="AU666">
        <v>482.92</v>
      </c>
      <c r="AV666">
        <v>330.55</v>
      </c>
      <c r="AW666">
        <v>195.7</v>
      </c>
      <c r="AX666">
        <v>116.86</v>
      </c>
      <c r="AY666">
        <v>133.47</v>
      </c>
      <c r="AZ666">
        <v>205.31</v>
      </c>
      <c r="BA666">
        <v>156.09</v>
      </c>
      <c r="BB666">
        <v>130.85</v>
      </c>
      <c r="BC666">
        <v>157.44999999999999</v>
      </c>
      <c r="BD666">
        <v>129.24</v>
      </c>
      <c r="BE666">
        <v>340.14</v>
      </c>
      <c r="BF666">
        <v>390.77</v>
      </c>
      <c r="BG666">
        <v>252.01</v>
      </c>
      <c r="BH666">
        <v>170.76</v>
      </c>
      <c r="BI666">
        <v>269.69</v>
      </c>
      <c r="BJ666">
        <v>139.44</v>
      </c>
      <c r="BK666">
        <v>126.23</v>
      </c>
      <c r="BL666">
        <v>266.39</v>
      </c>
      <c r="BM666">
        <v>356.15</v>
      </c>
      <c r="BN666">
        <v>266.82</v>
      </c>
      <c r="BO666">
        <v>248.73</v>
      </c>
      <c r="BP666">
        <v>220.88</v>
      </c>
      <c r="BQ666">
        <v>120.41</v>
      </c>
      <c r="BR666">
        <v>145.38</v>
      </c>
      <c r="BS666">
        <v>148.93</v>
      </c>
      <c r="BT666">
        <v>151.07</v>
      </c>
      <c r="BU666">
        <v>108.57</v>
      </c>
      <c r="BV666">
        <v>154.58000000000001</v>
      </c>
      <c r="BW666">
        <v>146.88</v>
      </c>
      <c r="BX666">
        <v>146.9</v>
      </c>
      <c r="BY666">
        <v>158.18</v>
      </c>
      <c r="BZ666">
        <v>73.61</v>
      </c>
      <c r="CA666">
        <v>63.3</v>
      </c>
      <c r="CB666">
        <v>87.3</v>
      </c>
      <c r="CC666">
        <v>99.72</v>
      </c>
      <c r="CD666">
        <v>72.14</v>
      </c>
      <c r="CE666">
        <v>66.28</v>
      </c>
      <c r="CF666">
        <v>69.16</v>
      </c>
      <c r="CG666">
        <v>86.22</v>
      </c>
      <c r="CH666">
        <v>68.53</v>
      </c>
      <c r="CI666">
        <v>68.02</v>
      </c>
      <c r="CJ666">
        <v>94.67</v>
      </c>
      <c r="CK666">
        <v>63.83</v>
      </c>
      <c r="CL666">
        <v>76.52</v>
      </c>
      <c r="CM666">
        <v>48.72</v>
      </c>
      <c r="CN666">
        <v>90.44</v>
      </c>
      <c r="CO666">
        <v>71.98</v>
      </c>
      <c r="CP666">
        <v>73.77</v>
      </c>
      <c r="CQ666">
        <v>72.56</v>
      </c>
      <c r="CR666">
        <v>46.63</v>
      </c>
      <c r="CS666">
        <v>51.64</v>
      </c>
      <c r="CT666">
        <v>23.15</v>
      </c>
      <c r="CU666">
        <v>32.44</v>
      </c>
      <c r="CV666">
        <v>40.700000000000003</v>
      </c>
      <c r="CW666">
        <v>74.41</v>
      </c>
      <c r="CX666">
        <v>56.28</v>
      </c>
      <c r="CY666">
        <v>46.23</v>
      </c>
      <c r="CZ666">
        <v>47.5</v>
      </c>
      <c r="DA666">
        <v>37.82</v>
      </c>
      <c r="DB666">
        <v>41.47</v>
      </c>
      <c r="DC666">
        <v>37.26</v>
      </c>
      <c r="DD666">
        <v>38.659999999999997</v>
      </c>
      <c r="DE666">
        <v>60.22</v>
      </c>
      <c r="DF666">
        <v>52.64</v>
      </c>
      <c r="DG666">
        <v>33.28</v>
      </c>
      <c r="DH666">
        <v>17.760000000000002</v>
      </c>
      <c r="DI666">
        <v>33.659999999999997</v>
      </c>
      <c r="DJ666">
        <v>35.35</v>
      </c>
      <c r="DK666">
        <v>41.22</v>
      </c>
      <c r="DL666">
        <v>38.409999999999997</v>
      </c>
      <c r="DM666">
        <v>46.25</v>
      </c>
      <c r="DN666">
        <v>50.71</v>
      </c>
      <c r="DO666">
        <v>76.39</v>
      </c>
      <c r="DP666">
        <v>58.92</v>
      </c>
      <c r="DQ666">
        <v>60.82</v>
      </c>
      <c r="DR666">
        <v>45.6</v>
      </c>
      <c r="DS666">
        <v>36.770000000000003</v>
      </c>
      <c r="DT666">
        <v>41.72</v>
      </c>
      <c r="DU666">
        <v>49.9</v>
      </c>
      <c r="DV666">
        <v>54.68</v>
      </c>
      <c r="DW666">
        <v>57.43</v>
      </c>
      <c r="DX666">
        <v>40.82</v>
      </c>
      <c r="DY666" t="s">
        <v>0</v>
      </c>
      <c r="DZ666">
        <v>28.44</v>
      </c>
      <c r="EA666" t="s">
        <v>1</v>
      </c>
    </row>
    <row r="667" spans="1:131" x14ac:dyDescent="0.25">
      <c r="A667">
        <v>7137.83</v>
      </c>
      <c r="B667">
        <v>16761.080000000002</v>
      </c>
      <c r="C667">
        <v>14237.69</v>
      </c>
      <c r="D667">
        <v>11196.7</v>
      </c>
      <c r="E667">
        <v>10353.82</v>
      </c>
      <c r="F667">
        <v>4891.7</v>
      </c>
      <c r="G667">
        <v>3844.94</v>
      </c>
      <c r="H667">
        <v>3685.95</v>
      </c>
      <c r="I667">
        <v>2326.69</v>
      </c>
      <c r="J667">
        <v>2494.64</v>
      </c>
      <c r="K667">
        <v>1918.45</v>
      </c>
      <c r="L667">
        <v>951.86</v>
      </c>
      <c r="M667">
        <v>1117</v>
      </c>
      <c r="N667">
        <v>1445.97</v>
      </c>
      <c r="O667">
        <v>1197.25</v>
      </c>
      <c r="P667">
        <v>1222.45</v>
      </c>
      <c r="Q667">
        <v>995.74</v>
      </c>
      <c r="R667">
        <v>681.25</v>
      </c>
      <c r="S667">
        <v>228.51</v>
      </c>
      <c r="T667">
        <v>549.58000000000004</v>
      </c>
      <c r="U667">
        <v>605.74</v>
      </c>
      <c r="V667">
        <v>856.02</v>
      </c>
      <c r="W667">
        <v>961.42</v>
      </c>
      <c r="X667">
        <v>489.01</v>
      </c>
      <c r="Y667">
        <v>498.78</v>
      </c>
      <c r="Z667">
        <v>608.26</v>
      </c>
      <c r="AA667">
        <v>283.91000000000003</v>
      </c>
      <c r="AB667">
        <v>347.16</v>
      </c>
      <c r="AC667">
        <v>403.86</v>
      </c>
      <c r="AD667">
        <v>173.58</v>
      </c>
      <c r="AE667">
        <v>304.79000000000002</v>
      </c>
      <c r="AF667">
        <v>363.03</v>
      </c>
      <c r="AG667">
        <v>444.18</v>
      </c>
      <c r="AH667">
        <v>609.77</v>
      </c>
      <c r="AI667">
        <v>664.81</v>
      </c>
      <c r="AJ667">
        <v>360.55</v>
      </c>
      <c r="AK667">
        <v>535.49</v>
      </c>
      <c r="AL667">
        <v>298.29000000000002</v>
      </c>
      <c r="AM667">
        <v>251.75</v>
      </c>
      <c r="AN667">
        <v>232.4</v>
      </c>
      <c r="AO667">
        <v>221.49</v>
      </c>
      <c r="AP667">
        <v>215.4</v>
      </c>
      <c r="AQ667">
        <v>259.77999999999997</v>
      </c>
      <c r="AR667">
        <v>390.96</v>
      </c>
      <c r="AS667">
        <v>210.12</v>
      </c>
      <c r="AT667">
        <v>174.67</v>
      </c>
      <c r="AU667">
        <v>231.42</v>
      </c>
      <c r="AV667">
        <v>184.28</v>
      </c>
      <c r="AW667">
        <v>166.94</v>
      </c>
      <c r="AX667">
        <v>177.23</v>
      </c>
      <c r="AY667">
        <v>139.94</v>
      </c>
      <c r="AZ667">
        <v>161.18</v>
      </c>
      <c r="BA667">
        <v>276.70999999999998</v>
      </c>
      <c r="BB667">
        <v>168.96</v>
      </c>
      <c r="BC667">
        <v>224.98</v>
      </c>
      <c r="BD667">
        <v>261.72000000000003</v>
      </c>
      <c r="BE667">
        <v>202.04</v>
      </c>
      <c r="BF667">
        <v>177.21</v>
      </c>
      <c r="BG667">
        <v>158.9</v>
      </c>
      <c r="BH667">
        <v>160.11000000000001</v>
      </c>
      <c r="BI667">
        <v>103.7</v>
      </c>
      <c r="BJ667">
        <v>289</v>
      </c>
      <c r="BK667">
        <v>135.85</v>
      </c>
      <c r="BL667">
        <v>54.98</v>
      </c>
      <c r="BM667">
        <v>70.069999999999993</v>
      </c>
      <c r="BN667">
        <v>104.08</v>
      </c>
      <c r="BO667">
        <v>191.1</v>
      </c>
      <c r="BP667">
        <v>144.84</v>
      </c>
      <c r="BQ667">
        <v>102.04</v>
      </c>
      <c r="BR667">
        <v>97.05</v>
      </c>
      <c r="BS667">
        <v>71.55</v>
      </c>
      <c r="BT667">
        <v>106.11</v>
      </c>
      <c r="BU667">
        <v>80.84</v>
      </c>
      <c r="BV667">
        <v>76.84</v>
      </c>
      <c r="BW667">
        <v>83.55</v>
      </c>
      <c r="BX667">
        <v>102.55</v>
      </c>
      <c r="BY667">
        <v>122.33</v>
      </c>
      <c r="BZ667">
        <v>68.86</v>
      </c>
      <c r="CA667">
        <v>63.08</v>
      </c>
      <c r="CB667">
        <v>65.72</v>
      </c>
      <c r="CC667">
        <v>86.62</v>
      </c>
      <c r="CD667">
        <v>127.33</v>
      </c>
      <c r="CE667">
        <v>99.16</v>
      </c>
      <c r="CF667">
        <v>88.07</v>
      </c>
      <c r="CG667">
        <v>66</v>
      </c>
      <c r="CH667">
        <v>80.38</v>
      </c>
      <c r="CI667">
        <v>105.61</v>
      </c>
      <c r="CJ667">
        <v>71.83</v>
      </c>
      <c r="CK667">
        <v>52.31</v>
      </c>
      <c r="CL667">
        <v>82.86</v>
      </c>
      <c r="CM667">
        <v>116.61</v>
      </c>
      <c r="CN667">
        <v>50.61</v>
      </c>
      <c r="CO667">
        <v>46.03</v>
      </c>
      <c r="CP667">
        <v>45.91</v>
      </c>
      <c r="CQ667">
        <v>62.76</v>
      </c>
      <c r="CR667">
        <v>62.04</v>
      </c>
      <c r="CS667">
        <v>39.270000000000003</v>
      </c>
      <c r="CT667">
        <v>47.03</v>
      </c>
      <c r="CU667">
        <v>48.82</v>
      </c>
      <c r="CV667">
        <v>48.17</v>
      </c>
      <c r="CW667">
        <v>50.96</v>
      </c>
      <c r="CX667">
        <v>51.14</v>
      </c>
      <c r="CY667">
        <v>89.73</v>
      </c>
      <c r="CZ667">
        <v>40.98</v>
      </c>
      <c r="DA667">
        <v>39.880000000000003</v>
      </c>
      <c r="DB667">
        <v>51.39</v>
      </c>
      <c r="DC667">
        <v>67.349999999999994</v>
      </c>
      <c r="DD667">
        <v>57.03</v>
      </c>
      <c r="DE667">
        <v>38.950000000000003</v>
      </c>
      <c r="DF667">
        <v>30.88</v>
      </c>
      <c r="DG667">
        <v>34.9</v>
      </c>
      <c r="DH667">
        <v>33.549999999999997</v>
      </c>
      <c r="DI667">
        <v>56.53</v>
      </c>
      <c r="DJ667">
        <v>59.85</v>
      </c>
      <c r="DK667">
        <v>37.15</v>
      </c>
      <c r="DL667">
        <v>50.75</v>
      </c>
      <c r="DM667">
        <v>48.91</v>
      </c>
      <c r="DN667">
        <v>35.770000000000003</v>
      </c>
      <c r="DO667">
        <v>45.39</v>
      </c>
      <c r="DP667">
        <v>46.72</v>
      </c>
      <c r="DQ667">
        <v>35.83</v>
      </c>
      <c r="DR667">
        <v>32.67</v>
      </c>
      <c r="DS667">
        <v>51.61</v>
      </c>
      <c r="DT667">
        <v>52.72</v>
      </c>
      <c r="DU667">
        <v>28.76</v>
      </c>
      <c r="DV667">
        <v>43.74</v>
      </c>
      <c r="DW667">
        <v>60.56</v>
      </c>
      <c r="DX667">
        <v>64.87</v>
      </c>
      <c r="DY667" t="s">
        <v>0</v>
      </c>
      <c r="DZ667">
        <v>23.27</v>
      </c>
      <c r="EA667" t="s">
        <v>1</v>
      </c>
    </row>
    <row r="668" spans="1:131" x14ac:dyDescent="0.25">
      <c r="A668">
        <v>17530.96</v>
      </c>
      <c r="B668">
        <v>15347.41</v>
      </c>
      <c r="C668">
        <v>5381.83</v>
      </c>
      <c r="D668">
        <v>6389.59</v>
      </c>
      <c r="E668">
        <v>4778.2299999999996</v>
      </c>
      <c r="F668">
        <v>2333.4899999999998</v>
      </c>
      <c r="G668">
        <v>1524.3</v>
      </c>
      <c r="H668">
        <v>2512.8200000000002</v>
      </c>
      <c r="I668">
        <v>1469.36</v>
      </c>
      <c r="J668">
        <v>1154.57</v>
      </c>
      <c r="K668">
        <v>1524.41</v>
      </c>
      <c r="L668">
        <v>969.84</v>
      </c>
      <c r="M668">
        <v>1006.57</v>
      </c>
      <c r="N668">
        <v>1718.13</v>
      </c>
      <c r="O668">
        <v>1353.13</v>
      </c>
      <c r="P668">
        <v>1088.18</v>
      </c>
      <c r="Q668">
        <v>968.87</v>
      </c>
      <c r="R668">
        <v>886.89</v>
      </c>
      <c r="S668">
        <v>955.27</v>
      </c>
      <c r="T668">
        <v>951.94</v>
      </c>
      <c r="U668">
        <v>484.99</v>
      </c>
      <c r="V668">
        <v>334.37</v>
      </c>
      <c r="W668">
        <v>418.46</v>
      </c>
      <c r="X668">
        <v>505.04</v>
      </c>
      <c r="Y668">
        <v>589.49</v>
      </c>
      <c r="Z668">
        <v>527.16999999999996</v>
      </c>
      <c r="AA668">
        <v>379.4</v>
      </c>
      <c r="AB668">
        <v>384.35</v>
      </c>
      <c r="AC668">
        <v>338.51</v>
      </c>
      <c r="AD668">
        <v>168.03</v>
      </c>
      <c r="AE668">
        <v>359.86</v>
      </c>
      <c r="AF668">
        <v>629.69000000000005</v>
      </c>
      <c r="AG668">
        <v>365.21</v>
      </c>
      <c r="AH668">
        <v>255.99</v>
      </c>
      <c r="AI668">
        <v>470.74</v>
      </c>
      <c r="AJ668">
        <v>309.82</v>
      </c>
      <c r="AK668">
        <v>378.21</v>
      </c>
      <c r="AL668">
        <v>461.78</v>
      </c>
      <c r="AM668">
        <v>371.1</v>
      </c>
      <c r="AN668">
        <v>353.35</v>
      </c>
      <c r="AO668">
        <v>373.99</v>
      </c>
      <c r="AP668">
        <v>654.45000000000005</v>
      </c>
      <c r="AQ668">
        <v>461.16</v>
      </c>
      <c r="AR668">
        <v>240.95</v>
      </c>
      <c r="AS668">
        <v>163.66</v>
      </c>
      <c r="AT668">
        <v>166.64</v>
      </c>
      <c r="AU668">
        <v>132.63</v>
      </c>
      <c r="AV668">
        <v>330.67</v>
      </c>
      <c r="AW668">
        <v>352.8</v>
      </c>
      <c r="AX668">
        <v>268.68</v>
      </c>
      <c r="AY668">
        <v>218.62</v>
      </c>
      <c r="AZ668">
        <v>246.38</v>
      </c>
      <c r="BA668">
        <v>239.97</v>
      </c>
      <c r="BB668">
        <v>272.26</v>
      </c>
      <c r="BC668">
        <v>167.23</v>
      </c>
      <c r="BD668">
        <v>170.35</v>
      </c>
      <c r="BE668">
        <v>170.59</v>
      </c>
      <c r="BF668">
        <v>283.27999999999997</v>
      </c>
      <c r="BG668">
        <v>209.97</v>
      </c>
      <c r="BH668">
        <v>132.65</v>
      </c>
      <c r="BI668">
        <v>215.96</v>
      </c>
      <c r="BJ668">
        <v>225.45</v>
      </c>
      <c r="BK668">
        <v>234.23</v>
      </c>
      <c r="BL668">
        <v>269.99</v>
      </c>
      <c r="BM668">
        <v>87.99</v>
      </c>
      <c r="BN668">
        <v>130.02000000000001</v>
      </c>
      <c r="BO668">
        <v>183.86</v>
      </c>
      <c r="BP668">
        <v>159.94999999999999</v>
      </c>
      <c r="BQ668">
        <v>99.53</v>
      </c>
      <c r="BR668">
        <v>183.09</v>
      </c>
      <c r="BS668">
        <v>183.45</v>
      </c>
      <c r="BT668">
        <v>130.44</v>
      </c>
      <c r="BU668">
        <v>108.41</v>
      </c>
      <c r="BV668">
        <v>167.4</v>
      </c>
      <c r="BW668">
        <v>81.55</v>
      </c>
      <c r="BX668">
        <v>66.989999999999995</v>
      </c>
      <c r="BY668">
        <v>107.81</v>
      </c>
      <c r="BZ668">
        <v>142.99</v>
      </c>
      <c r="CA668">
        <v>61.8</v>
      </c>
      <c r="CB668">
        <v>69.2</v>
      </c>
      <c r="CC668">
        <v>117.07</v>
      </c>
      <c r="CD668">
        <v>90.23</v>
      </c>
      <c r="CE668">
        <v>55.13</v>
      </c>
      <c r="CF668">
        <v>51.3</v>
      </c>
      <c r="CG668">
        <v>48.36</v>
      </c>
      <c r="CH668">
        <v>86.76</v>
      </c>
      <c r="CI668">
        <v>116.54</v>
      </c>
      <c r="CJ668">
        <v>93.01</v>
      </c>
      <c r="CK668">
        <v>81.34</v>
      </c>
      <c r="CL668">
        <v>112.19</v>
      </c>
      <c r="CM668">
        <v>62.4</v>
      </c>
      <c r="CN668">
        <v>58.48</v>
      </c>
      <c r="CO668">
        <v>51.38</v>
      </c>
      <c r="CP668">
        <v>44.15</v>
      </c>
      <c r="CQ668">
        <v>42.38</v>
      </c>
      <c r="CR668">
        <v>68.69</v>
      </c>
      <c r="CS668">
        <v>42.33</v>
      </c>
      <c r="CT668">
        <v>39.94</v>
      </c>
      <c r="CU668">
        <v>23.34</v>
      </c>
      <c r="CV668">
        <v>30.58</v>
      </c>
      <c r="CW668">
        <v>29.11</v>
      </c>
      <c r="CX668">
        <v>31.91</v>
      </c>
      <c r="CY668">
        <v>46.37</v>
      </c>
      <c r="CZ668">
        <v>38.869999999999997</v>
      </c>
      <c r="DA668">
        <v>51.68</v>
      </c>
      <c r="DB668">
        <v>75.25</v>
      </c>
      <c r="DC668">
        <v>56.98</v>
      </c>
      <c r="DD668">
        <v>40.799999999999997</v>
      </c>
      <c r="DE668">
        <v>33.049999999999997</v>
      </c>
      <c r="DF668">
        <v>45.46</v>
      </c>
      <c r="DG668">
        <v>37.68</v>
      </c>
      <c r="DH668">
        <v>43.93</v>
      </c>
      <c r="DI668">
        <v>67.239999999999995</v>
      </c>
      <c r="DJ668">
        <v>34.409999999999997</v>
      </c>
      <c r="DK668">
        <v>54.46</v>
      </c>
      <c r="DL668">
        <v>67.48</v>
      </c>
      <c r="DM668">
        <v>64.11</v>
      </c>
      <c r="DN668">
        <v>38.72</v>
      </c>
      <c r="DO668">
        <v>18.579999999999998</v>
      </c>
      <c r="DP668">
        <v>16.53</v>
      </c>
      <c r="DQ668">
        <v>24.43</v>
      </c>
      <c r="DR668">
        <v>38.32</v>
      </c>
      <c r="DS668">
        <v>39.82</v>
      </c>
      <c r="DT668">
        <v>42.77</v>
      </c>
      <c r="DU668">
        <v>53.45</v>
      </c>
      <c r="DV668">
        <v>48.84</v>
      </c>
      <c r="DW668">
        <v>19.739999999999998</v>
      </c>
      <c r="DX668">
        <v>60.25</v>
      </c>
      <c r="DY668" t="s">
        <v>0</v>
      </c>
      <c r="DZ668">
        <v>42.67</v>
      </c>
      <c r="EA668" t="s">
        <v>1</v>
      </c>
    </row>
    <row r="669" spans="1:131" x14ac:dyDescent="0.25">
      <c r="A669">
        <v>10838.5</v>
      </c>
      <c r="B669">
        <v>15395.57</v>
      </c>
      <c r="C669">
        <v>12855.75</v>
      </c>
      <c r="D669">
        <v>12761.21</v>
      </c>
      <c r="E669">
        <v>5739.36</v>
      </c>
      <c r="F669">
        <v>4490.0200000000004</v>
      </c>
      <c r="G669">
        <v>3200.52</v>
      </c>
      <c r="H669">
        <v>6217.04</v>
      </c>
      <c r="I669">
        <v>6119.05</v>
      </c>
      <c r="J669">
        <v>3623.15</v>
      </c>
      <c r="K669">
        <v>2880.01</v>
      </c>
      <c r="L669">
        <v>2877.2</v>
      </c>
      <c r="M669">
        <v>1650.82</v>
      </c>
      <c r="N669">
        <v>1160.74</v>
      </c>
      <c r="O669">
        <v>2317.58</v>
      </c>
      <c r="P669">
        <v>1466.8</v>
      </c>
      <c r="Q669">
        <v>521.53</v>
      </c>
      <c r="R669">
        <v>990.36</v>
      </c>
      <c r="S669">
        <v>1119.99</v>
      </c>
      <c r="T669">
        <v>979.23</v>
      </c>
      <c r="U669">
        <v>694.04</v>
      </c>
      <c r="V669">
        <v>532.4</v>
      </c>
      <c r="W669">
        <v>632.38</v>
      </c>
      <c r="X669">
        <v>599.66</v>
      </c>
      <c r="Y669">
        <v>200.75</v>
      </c>
      <c r="Z669">
        <v>413.05</v>
      </c>
      <c r="AA669">
        <v>259.81</v>
      </c>
      <c r="AB669">
        <v>486.47</v>
      </c>
      <c r="AC669">
        <v>380.26</v>
      </c>
      <c r="AD669">
        <v>301</v>
      </c>
      <c r="AE669">
        <v>195</v>
      </c>
      <c r="AF669">
        <v>239.22</v>
      </c>
      <c r="AG669">
        <v>225.09</v>
      </c>
      <c r="AH669">
        <v>316.05</v>
      </c>
      <c r="AI669">
        <v>180.57</v>
      </c>
      <c r="AJ669">
        <v>185.03</v>
      </c>
      <c r="AK669">
        <v>284.83999999999997</v>
      </c>
      <c r="AL669">
        <v>145.18</v>
      </c>
      <c r="AM669">
        <v>129.28</v>
      </c>
      <c r="AN669">
        <v>228.75</v>
      </c>
      <c r="AO669">
        <v>302.26</v>
      </c>
      <c r="AP669">
        <v>207.05</v>
      </c>
      <c r="AQ669">
        <v>225.88</v>
      </c>
      <c r="AR669">
        <v>151.63999999999999</v>
      </c>
      <c r="AS669">
        <v>238.12</v>
      </c>
      <c r="AT669">
        <v>164.38</v>
      </c>
      <c r="AU669">
        <v>250.77</v>
      </c>
      <c r="AV669">
        <v>291.2</v>
      </c>
      <c r="AW669">
        <v>186.93</v>
      </c>
      <c r="AX669">
        <v>107.97</v>
      </c>
      <c r="AY669">
        <v>121.53</v>
      </c>
      <c r="AZ669">
        <v>129.44999999999999</v>
      </c>
      <c r="BA669">
        <v>155.58000000000001</v>
      </c>
      <c r="BB669">
        <v>177.11</v>
      </c>
      <c r="BC669">
        <v>162.62</v>
      </c>
      <c r="BD669">
        <v>194.07</v>
      </c>
      <c r="BE669">
        <v>87.21</v>
      </c>
      <c r="BF669">
        <v>136.02000000000001</v>
      </c>
      <c r="BG669">
        <v>112.46</v>
      </c>
      <c r="BH669">
        <v>103.83</v>
      </c>
      <c r="BI669">
        <v>182.54</v>
      </c>
      <c r="BJ669">
        <v>178.21</v>
      </c>
      <c r="BK669">
        <v>127.83</v>
      </c>
      <c r="BL669">
        <v>110.44</v>
      </c>
      <c r="BM669">
        <v>118.85</v>
      </c>
      <c r="BN669">
        <v>184.95</v>
      </c>
      <c r="BO669">
        <v>102.65</v>
      </c>
      <c r="BP669">
        <v>83.96</v>
      </c>
      <c r="BQ669">
        <v>102.76</v>
      </c>
      <c r="BR669">
        <v>148.78</v>
      </c>
      <c r="BS669">
        <v>73.37</v>
      </c>
      <c r="BT669">
        <v>109.17</v>
      </c>
      <c r="BU669">
        <v>189.4</v>
      </c>
      <c r="BV669">
        <v>128.26</v>
      </c>
      <c r="BW669">
        <v>54.41</v>
      </c>
      <c r="BX669">
        <v>122.81</v>
      </c>
      <c r="BY669">
        <v>133.29</v>
      </c>
      <c r="BZ669">
        <v>104.18</v>
      </c>
      <c r="CA669">
        <v>129.66999999999999</v>
      </c>
      <c r="CB669">
        <v>127.79</v>
      </c>
      <c r="CC669">
        <v>109.18</v>
      </c>
      <c r="CD669">
        <v>82.74</v>
      </c>
      <c r="CE669">
        <v>55.92</v>
      </c>
      <c r="CF669">
        <v>62.91</v>
      </c>
      <c r="CG669">
        <v>77.92</v>
      </c>
      <c r="CH669">
        <v>96.47</v>
      </c>
      <c r="CI669">
        <v>99.3</v>
      </c>
      <c r="CJ669">
        <v>124.94</v>
      </c>
      <c r="CK669">
        <v>110.42</v>
      </c>
      <c r="CL669">
        <v>74.31</v>
      </c>
      <c r="CM669">
        <v>46.3</v>
      </c>
      <c r="CN669">
        <v>61.94</v>
      </c>
      <c r="CO669">
        <v>25.32</v>
      </c>
      <c r="CP669">
        <v>50.89</v>
      </c>
      <c r="CQ669">
        <v>32.57</v>
      </c>
      <c r="CR669">
        <v>40.56</v>
      </c>
      <c r="CS669">
        <v>38.99</v>
      </c>
      <c r="CT669">
        <v>42.19</v>
      </c>
      <c r="CU669">
        <v>43.45</v>
      </c>
      <c r="CV669">
        <v>38.880000000000003</v>
      </c>
      <c r="CW669">
        <v>45.39</v>
      </c>
      <c r="CX669">
        <v>45.13</v>
      </c>
      <c r="CY669">
        <v>36.33</v>
      </c>
      <c r="CZ669">
        <v>47.23</v>
      </c>
      <c r="DA669">
        <v>25.15</v>
      </c>
      <c r="DB669">
        <v>33.020000000000003</v>
      </c>
      <c r="DC669">
        <v>65.819999999999993</v>
      </c>
      <c r="DD669">
        <v>46.5</v>
      </c>
      <c r="DE669">
        <v>31.4</v>
      </c>
      <c r="DF669">
        <v>58.34</v>
      </c>
      <c r="DG669">
        <v>47.67</v>
      </c>
      <c r="DH669">
        <v>37.68</v>
      </c>
      <c r="DI669">
        <v>43.46</v>
      </c>
      <c r="DJ669">
        <v>42.43</v>
      </c>
      <c r="DK669">
        <v>41.4</v>
      </c>
      <c r="DL669">
        <v>49.98</v>
      </c>
      <c r="DM669">
        <v>34.26</v>
      </c>
      <c r="DN669">
        <v>19.260000000000002</v>
      </c>
      <c r="DO669">
        <v>24.33</v>
      </c>
      <c r="DP669">
        <v>23.17</v>
      </c>
      <c r="DQ669">
        <v>24.54</v>
      </c>
      <c r="DR669">
        <v>32.5</v>
      </c>
      <c r="DS669">
        <v>24.36</v>
      </c>
      <c r="DT669">
        <v>33.17</v>
      </c>
      <c r="DU669">
        <v>43.65</v>
      </c>
      <c r="DV669">
        <v>40.53</v>
      </c>
      <c r="DW669">
        <v>48.37</v>
      </c>
      <c r="DX669">
        <v>35.26</v>
      </c>
      <c r="DY669" t="s">
        <v>0</v>
      </c>
      <c r="DZ669">
        <v>19.690000000000001</v>
      </c>
      <c r="EA669" t="s">
        <v>1</v>
      </c>
    </row>
    <row r="670" spans="1:131" x14ac:dyDescent="0.25">
      <c r="A670">
        <v>7808.85</v>
      </c>
      <c r="B670">
        <v>9131.56</v>
      </c>
      <c r="C670">
        <v>13288.11</v>
      </c>
      <c r="D670">
        <v>11110.92</v>
      </c>
      <c r="E670">
        <v>5825.97</v>
      </c>
      <c r="F670">
        <v>2322.61</v>
      </c>
      <c r="G670">
        <v>2584.37</v>
      </c>
      <c r="H670">
        <v>2885.76</v>
      </c>
      <c r="I670">
        <v>4715.1499999999996</v>
      </c>
      <c r="J670">
        <v>6410.86</v>
      </c>
      <c r="K670">
        <v>3051.19</v>
      </c>
      <c r="L670">
        <v>2749.26</v>
      </c>
      <c r="M670">
        <v>1476.45</v>
      </c>
      <c r="N670">
        <v>1687.21</v>
      </c>
      <c r="O670">
        <v>1020.1</v>
      </c>
      <c r="P670">
        <v>940.03</v>
      </c>
      <c r="Q670">
        <v>1537.42</v>
      </c>
      <c r="R670">
        <v>1147.0999999999999</v>
      </c>
      <c r="S670">
        <v>958.25</v>
      </c>
      <c r="T670">
        <v>624.44000000000005</v>
      </c>
      <c r="U670">
        <v>511.6</v>
      </c>
      <c r="V670">
        <v>444.19</v>
      </c>
      <c r="W670">
        <v>400.08</v>
      </c>
      <c r="X670">
        <v>387.23</v>
      </c>
      <c r="Y670">
        <v>609.96</v>
      </c>
      <c r="Z670">
        <v>673.42</v>
      </c>
      <c r="AA670">
        <v>721.82</v>
      </c>
      <c r="AB670">
        <v>575.32000000000005</v>
      </c>
      <c r="AC670">
        <v>597.82000000000005</v>
      </c>
      <c r="AD670">
        <v>586.04</v>
      </c>
      <c r="AE670">
        <v>568.63</v>
      </c>
      <c r="AF670">
        <v>730.51</v>
      </c>
      <c r="AG670">
        <v>506.54</v>
      </c>
      <c r="AH670">
        <v>466.83</v>
      </c>
      <c r="AI670">
        <v>255.95</v>
      </c>
      <c r="AJ670">
        <v>482.4</v>
      </c>
      <c r="AK670">
        <v>527.79</v>
      </c>
      <c r="AL670">
        <v>664.01</v>
      </c>
      <c r="AM670">
        <v>410.08</v>
      </c>
      <c r="AN670">
        <v>200.54</v>
      </c>
      <c r="AO670">
        <v>311.39999999999998</v>
      </c>
      <c r="AP670">
        <v>285.08</v>
      </c>
      <c r="AQ670">
        <v>294.36</v>
      </c>
      <c r="AR670">
        <v>397.77</v>
      </c>
      <c r="AS670">
        <v>381.54</v>
      </c>
      <c r="AT670">
        <v>186.15</v>
      </c>
      <c r="AU670">
        <v>285.83</v>
      </c>
      <c r="AV670">
        <v>222.67</v>
      </c>
      <c r="AW670">
        <v>390.77</v>
      </c>
      <c r="AX670">
        <v>428.69</v>
      </c>
      <c r="AY670">
        <v>318.29000000000002</v>
      </c>
      <c r="AZ670">
        <v>424.63</v>
      </c>
      <c r="BA670">
        <v>235.45</v>
      </c>
      <c r="BB670">
        <v>126.77</v>
      </c>
      <c r="BC670">
        <v>216.96</v>
      </c>
      <c r="BD670">
        <v>269.99</v>
      </c>
      <c r="BE670">
        <v>263.97000000000003</v>
      </c>
      <c r="BF670">
        <v>115.12</v>
      </c>
      <c r="BG670">
        <v>156.71</v>
      </c>
      <c r="BH670">
        <v>178.98</v>
      </c>
      <c r="BI670">
        <v>145.07</v>
      </c>
      <c r="BJ670">
        <v>234.37</v>
      </c>
      <c r="BK670">
        <v>164.35</v>
      </c>
      <c r="BL670">
        <v>250.68</v>
      </c>
      <c r="BM670">
        <v>247.8</v>
      </c>
      <c r="BN670">
        <v>194.66</v>
      </c>
      <c r="BO670">
        <v>167.27</v>
      </c>
      <c r="BP670">
        <v>181.7</v>
      </c>
      <c r="BQ670">
        <v>292.13</v>
      </c>
      <c r="BR670">
        <v>244.46</v>
      </c>
      <c r="BS670">
        <v>123.65</v>
      </c>
      <c r="BT670">
        <v>112.21</v>
      </c>
      <c r="BU670">
        <v>171.23</v>
      </c>
      <c r="BV670">
        <v>162.27000000000001</v>
      </c>
      <c r="BW670">
        <v>166.71</v>
      </c>
      <c r="BX670">
        <v>166.05</v>
      </c>
      <c r="BY670">
        <v>143.76</v>
      </c>
      <c r="BZ670">
        <v>124.13</v>
      </c>
      <c r="CA670">
        <v>122.69</v>
      </c>
      <c r="CB670">
        <v>90.75</v>
      </c>
      <c r="CC670">
        <v>92.59</v>
      </c>
      <c r="CD670">
        <v>72.14</v>
      </c>
      <c r="CE670">
        <v>80.680000000000007</v>
      </c>
      <c r="CF670">
        <v>80.739999999999995</v>
      </c>
      <c r="CG670">
        <v>93.82</v>
      </c>
      <c r="CH670">
        <v>79.72</v>
      </c>
      <c r="CI670">
        <v>38.68</v>
      </c>
      <c r="CJ670">
        <v>63.63</v>
      </c>
      <c r="CK670">
        <v>45.85</v>
      </c>
      <c r="CL670">
        <v>46.37</v>
      </c>
      <c r="CM670">
        <v>52.67</v>
      </c>
      <c r="CN670">
        <v>48.19</v>
      </c>
      <c r="CO670">
        <v>49.63</v>
      </c>
      <c r="CP670">
        <v>79.650000000000006</v>
      </c>
      <c r="CQ670">
        <v>42.42</v>
      </c>
      <c r="CR670">
        <v>70.25</v>
      </c>
      <c r="CS670">
        <v>102.88</v>
      </c>
      <c r="CT670">
        <v>66.41</v>
      </c>
      <c r="CU670">
        <v>47.61</v>
      </c>
      <c r="CV670">
        <v>60.46</v>
      </c>
      <c r="CW670">
        <v>47.63</v>
      </c>
      <c r="CX670">
        <v>57.06</v>
      </c>
      <c r="CY670">
        <v>59.85</v>
      </c>
      <c r="CZ670">
        <v>31.12</v>
      </c>
      <c r="DA670">
        <v>27.21</v>
      </c>
      <c r="DB670">
        <v>37.799999999999997</v>
      </c>
      <c r="DC670">
        <v>35.270000000000003</v>
      </c>
      <c r="DD670">
        <v>29.56</v>
      </c>
      <c r="DE670">
        <v>21.62</v>
      </c>
      <c r="DF670">
        <v>29.19</v>
      </c>
      <c r="DG670">
        <v>43.67</v>
      </c>
      <c r="DH670">
        <v>69.02</v>
      </c>
      <c r="DI670">
        <v>38.47</v>
      </c>
      <c r="DJ670">
        <v>31.55</v>
      </c>
      <c r="DK670">
        <v>51.27</v>
      </c>
      <c r="DL670">
        <v>38.64</v>
      </c>
      <c r="DM670">
        <v>28.4</v>
      </c>
      <c r="DN670">
        <v>24.64</v>
      </c>
      <c r="DO670">
        <v>27.83</v>
      </c>
      <c r="DP670">
        <v>39.43</v>
      </c>
      <c r="DQ670">
        <v>30.37</v>
      </c>
      <c r="DR670">
        <v>58.42</v>
      </c>
      <c r="DS670">
        <v>48.16</v>
      </c>
      <c r="DT670">
        <v>43.2</v>
      </c>
      <c r="DU670">
        <v>29.35</v>
      </c>
      <c r="DV670">
        <v>32.47</v>
      </c>
      <c r="DW670">
        <v>49.3</v>
      </c>
      <c r="DX670">
        <v>32.159999999999997</v>
      </c>
      <c r="DY670" t="s">
        <v>0</v>
      </c>
      <c r="DZ670">
        <v>25.6</v>
      </c>
      <c r="EA670" t="s">
        <v>1</v>
      </c>
    </row>
    <row r="671" spans="1:131" x14ac:dyDescent="0.25">
      <c r="A671">
        <v>8149.68</v>
      </c>
      <c r="B671">
        <v>14384.23</v>
      </c>
      <c r="C671">
        <v>12938.3</v>
      </c>
      <c r="D671">
        <v>8560.92</v>
      </c>
      <c r="E671">
        <v>2762.35</v>
      </c>
      <c r="F671">
        <v>5967.91</v>
      </c>
      <c r="G671">
        <v>5824.53</v>
      </c>
      <c r="H671">
        <v>4835.87</v>
      </c>
      <c r="I671">
        <v>5472.12</v>
      </c>
      <c r="J671">
        <v>4661.8</v>
      </c>
      <c r="K671">
        <v>2874.23</v>
      </c>
      <c r="L671">
        <v>1340.01</v>
      </c>
      <c r="M671">
        <v>1117.31</v>
      </c>
      <c r="N671">
        <v>1234.8900000000001</v>
      </c>
      <c r="O671">
        <v>1235.08</v>
      </c>
      <c r="P671">
        <v>1821.24</v>
      </c>
      <c r="Q671">
        <v>1110.52</v>
      </c>
      <c r="R671">
        <v>999.29</v>
      </c>
      <c r="S671">
        <v>853.54</v>
      </c>
      <c r="T671">
        <v>1590.14</v>
      </c>
      <c r="U671">
        <v>1299.32</v>
      </c>
      <c r="V671">
        <v>1482.2</v>
      </c>
      <c r="W671">
        <v>974.24</v>
      </c>
      <c r="X671">
        <v>1232.8900000000001</v>
      </c>
      <c r="Y671">
        <v>1298.3900000000001</v>
      </c>
      <c r="Z671">
        <v>688.28</v>
      </c>
      <c r="AA671">
        <v>774.48</v>
      </c>
      <c r="AB671">
        <v>485.29</v>
      </c>
      <c r="AC671">
        <v>371.49</v>
      </c>
      <c r="AD671">
        <v>385.81</v>
      </c>
      <c r="AE671">
        <v>573.6</v>
      </c>
      <c r="AF671">
        <v>543.94000000000005</v>
      </c>
      <c r="AG671">
        <v>399.93</v>
      </c>
      <c r="AH671">
        <v>291.05</v>
      </c>
      <c r="AI671">
        <v>411.69</v>
      </c>
      <c r="AJ671">
        <v>650.35</v>
      </c>
      <c r="AK671">
        <v>667.61</v>
      </c>
      <c r="AL671">
        <v>495.2</v>
      </c>
      <c r="AM671">
        <v>374.71</v>
      </c>
      <c r="AN671">
        <v>323.95</v>
      </c>
      <c r="AO671">
        <v>484.7</v>
      </c>
      <c r="AP671">
        <v>651.45000000000005</v>
      </c>
      <c r="AQ671">
        <v>577.11</v>
      </c>
      <c r="AR671">
        <v>468.13</v>
      </c>
      <c r="AS671">
        <v>539.54999999999995</v>
      </c>
      <c r="AT671">
        <v>369.52</v>
      </c>
      <c r="AU671">
        <v>189.01</v>
      </c>
      <c r="AV671">
        <v>268.48</v>
      </c>
      <c r="AW671">
        <v>319.94</v>
      </c>
      <c r="AX671">
        <v>322.37</v>
      </c>
      <c r="AY671">
        <v>406.01</v>
      </c>
      <c r="AZ671">
        <v>286.17</v>
      </c>
      <c r="BA671">
        <v>185.24</v>
      </c>
      <c r="BB671">
        <v>221.77</v>
      </c>
      <c r="BC671">
        <v>137.47</v>
      </c>
      <c r="BD671">
        <v>175.1</v>
      </c>
      <c r="BE671">
        <v>190.52</v>
      </c>
      <c r="BF671">
        <v>131.32</v>
      </c>
      <c r="BG671">
        <v>126.09</v>
      </c>
      <c r="BH671">
        <v>126.05</v>
      </c>
      <c r="BI671">
        <v>115</v>
      </c>
      <c r="BJ671">
        <v>118.96</v>
      </c>
      <c r="BK671">
        <v>127.57</v>
      </c>
      <c r="BL671">
        <v>218.23</v>
      </c>
      <c r="BM671">
        <v>153.07</v>
      </c>
      <c r="BN671">
        <v>193.02</v>
      </c>
      <c r="BO671">
        <v>134.1</v>
      </c>
      <c r="BP671">
        <v>143.56</v>
      </c>
      <c r="BQ671">
        <v>159.41999999999999</v>
      </c>
      <c r="BR671">
        <v>166.37</v>
      </c>
      <c r="BS671">
        <v>66.52</v>
      </c>
      <c r="BT671">
        <v>85.22</v>
      </c>
      <c r="BU671">
        <v>176.79</v>
      </c>
      <c r="BV671">
        <v>167.67</v>
      </c>
      <c r="BW671">
        <v>180.99</v>
      </c>
      <c r="BX671">
        <v>116.13</v>
      </c>
      <c r="BY671">
        <v>101.61</v>
      </c>
      <c r="BZ671">
        <v>88.16</v>
      </c>
      <c r="CA671">
        <v>115.49</v>
      </c>
      <c r="CB671">
        <v>113.12</v>
      </c>
      <c r="CC671">
        <v>111.01</v>
      </c>
      <c r="CD671">
        <v>132.52000000000001</v>
      </c>
      <c r="CE671">
        <v>106.1</v>
      </c>
      <c r="CF671">
        <v>108.31</v>
      </c>
      <c r="CG671">
        <v>54.83</v>
      </c>
      <c r="CH671">
        <v>86.9</v>
      </c>
      <c r="CI671">
        <v>67.400000000000006</v>
      </c>
      <c r="CJ671">
        <v>103.54</v>
      </c>
      <c r="CK671">
        <v>148.05000000000001</v>
      </c>
      <c r="CL671">
        <v>92.22</v>
      </c>
      <c r="CM671">
        <v>53.41</v>
      </c>
      <c r="CN671">
        <v>59.8</v>
      </c>
      <c r="CO671">
        <v>103.8</v>
      </c>
      <c r="CP671">
        <v>51.06</v>
      </c>
      <c r="CQ671">
        <v>51.86</v>
      </c>
      <c r="CR671">
        <v>55.76</v>
      </c>
      <c r="CS671">
        <v>55.72</v>
      </c>
      <c r="CT671">
        <v>50.21</v>
      </c>
      <c r="CU671">
        <v>48.4</v>
      </c>
      <c r="CV671">
        <v>74.66</v>
      </c>
      <c r="CW671">
        <v>60.95</v>
      </c>
      <c r="CX671">
        <v>46.91</v>
      </c>
      <c r="CY671">
        <v>45.27</v>
      </c>
      <c r="CZ671">
        <v>59.56</v>
      </c>
      <c r="DA671">
        <v>46.83</v>
      </c>
      <c r="DB671">
        <v>36.08</v>
      </c>
      <c r="DC671">
        <v>51.63</v>
      </c>
      <c r="DD671">
        <v>61.04</v>
      </c>
      <c r="DE671">
        <v>78.319999999999993</v>
      </c>
      <c r="DF671">
        <v>79.290000000000006</v>
      </c>
      <c r="DG671">
        <v>24.15</v>
      </c>
      <c r="DH671">
        <v>23.64</v>
      </c>
      <c r="DI671">
        <v>40.729999999999997</v>
      </c>
      <c r="DJ671">
        <v>47.97</v>
      </c>
      <c r="DK671">
        <v>41.23</v>
      </c>
      <c r="DL671">
        <v>36.97</v>
      </c>
      <c r="DM671">
        <v>72.08</v>
      </c>
      <c r="DN671">
        <v>41.4</v>
      </c>
      <c r="DO671">
        <v>38.340000000000003</v>
      </c>
      <c r="DP671">
        <v>79.08</v>
      </c>
      <c r="DQ671">
        <v>82.22</v>
      </c>
      <c r="DR671">
        <v>24.34</v>
      </c>
      <c r="DS671">
        <v>34.03</v>
      </c>
      <c r="DT671">
        <v>23.86</v>
      </c>
      <c r="DU671">
        <v>23.05</v>
      </c>
      <c r="DV671">
        <v>65.81</v>
      </c>
      <c r="DW671">
        <v>82.15</v>
      </c>
      <c r="DX671">
        <v>39.369999999999997</v>
      </c>
      <c r="DY671" t="s">
        <v>0</v>
      </c>
      <c r="DZ671">
        <v>18.29</v>
      </c>
      <c r="EA671" t="s">
        <v>1</v>
      </c>
    </row>
    <row r="672" spans="1:131" x14ac:dyDescent="0.25">
      <c r="A672">
        <v>12760.02</v>
      </c>
      <c r="B672">
        <v>17314.599999999999</v>
      </c>
      <c r="C672">
        <v>6478.73</v>
      </c>
      <c r="D672">
        <v>6992.89</v>
      </c>
      <c r="E672">
        <v>5218.13</v>
      </c>
      <c r="F672">
        <v>2889.5</v>
      </c>
      <c r="G672">
        <v>4449.7700000000004</v>
      </c>
      <c r="H672">
        <v>2709.16</v>
      </c>
      <c r="I672">
        <v>2878.52</v>
      </c>
      <c r="J672">
        <v>2654.61</v>
      </c>
      <c r="K672">
        <v>1639.72</v>
      </c>
      <c r="L672">
        <v>1825.76</v>
      </c>
      <c r="M672">
        <v>1423.88</v>
      </c>
      <c r="N672">
        <v>1324.05</v>
      </c>
      <c r="O672">
        <v>589.70000000000005</v>
      </c>
      <c r="P672">
        <v>743.24</v>
      </c>
      <c r="Q672">
        <v>684.15</v>
      </c>
      <c r="R672">
        <v>875.82</v>
      </c>
      <c r="S672">
        <v>981.64</v>
      </c>
      <c r="T672">
        <v>500.69</v>
      </c>
      <c r="U672">
        <v>451.46</v>
      </c>
      <c r="V672">
        <v>664.37</v>
      </c>
      <c r="W672">
        <v>673.57</v>
      </c>
      <c r="X672">
        <v>699.77</v>
      </c>
      <c r="Y672">
        <v>602.65</v>
      </c>
      <c r="Z672">
        <v>577.23</v>
      </c>
      <c r="AA672">
        <v>533.03</v>
      </c>
      <c r="AB672">
        <v>446.45</v>
      </c>
      <c r="AC672">
        <v>615.86</v>
      </c>
      <c r="AD672">
        <v>751.27</v>
      </c>
      <c r="AE672">
        <v>770.42</v>
      </c>
      <c r="AF672">
        <v>450.94</v>
      </c>
      <c r="AG672">
        <v>296.22000000000003</v>
      </c>
      <c r="AH672">
        <v>216.81</v>
      </c>
      <c r="AI672">
        <v>275.64</v>
      </c>
      <c r="AJ672">
        <v>238.86</v>
      </c>
      <c r="AK672">
        <v>188.99</v>
      </c>
      <c r="AL672">
        <v>277.35000000000002</v>
      </c>
      <c r="AM672">
        <v>293.91000000000003</v>
      </c>
      <c r="AN672">
        <v>424.65</v>
      </c>
      <c r="AO672">
        <v>348.43</v>
      </c>
      <c r="AP672">
        <v>274.86</v>
      </c>
      <c r="AQ672">
        <v>343.01</v>
      </c>
      <c r="AR672">
        <v>359.78</v>
      </c>
      <c r="AS672">
        <v>251.84</v>
      </c>
      <c r="AT672">
        <v>419.99</v>
      </c>
      <c r="AU672">
        <v>346.79</v>
      </c>
      <c r="AV672">
        <v>283.11</v>
      </c>
      <c r="AW672">
        <v>309.86</v>
      </c>
      <c r="AX672">
        <v>383.78</v>
      </c>
      <c r="AY672">
        <v>265.93</v>
      </c>
      <c r="AZ672">
        <v>254.22</v>
      </c>
      <c r="BA672">
        <v>151.66999999999999</v>
      </c>
      <c r="BB672">
        <v>273.18</v>
      </c>
      <c r="BC672">
        <v>226.1</v>
      </c>
      <c r="BD672">
        <v>180.08</v>
      </c>
      <c r="BE672">
        <v>126.01</v>
      </c>
      <c r="BF672">
        <v>78.260000000000005</v>
      </c>
      <c r="BG672">
        <v>81.680000000000007</v>
      </c>
      <c r="BH672">
        <v>134.31</v>
      </c>
      <c r="BI672">
        <v>152.44999999999999</v>
      </c>
      <c r="BJ672">
        <v>93.48</v>
      </c>
      <c r="BK672">
        <v>102.06</v>
      </c>
      <c r="BL672">
        <v>147.72999999999999</v>
      </c>
      <c r="BM672">
        <v>234.48</v>
      </c>
      <c r="BN672">
        <v>251.8</v>
      </c>
      <c r="BO672">
        <v>168.23</v>
      </c>
      <c r="BP672">
        <v>198.84</v>
      </c>
      <c r="BQ672">
        <v>138.66999999999999</v>
      </c>
      <c r="BR672">
        <v>92.25</v>
      </c>
      <c r="BS672">
        <v>149.25</v>
      </c>
      <c r="BT672">
        <v>114.06</v>
      </c>
      <c r="BU672">
        <v>195.39</v>
      </c>
      <c r="BV672">
        <v>124.47</v>
      </c>
      <c r="BW672">
        <v>85.32</v>
      </c>
      <c r="BX672">
        <v>74.09</v>
      </c>
      <c r="BY672">
        <v>159.79</v>
      </c>
      <c r="BZ672">
        <v>195</v>
      </c>
      <c r="CA672">
        <v>131.88999999999999</v>
      </c>
      <c r="CB672">
        <v>106.2</v>
      </c>
      <c r="CC672">
        <v>79.37</v>
      </c>
      <c r="CD672">
        <v>70.94</v>
      </c>
      <c r="CE672">
        <v>58.26</v>
      </c>
      <c r="CF672">
        <v>43.39</v>
      </c>
      <c r="CG672">
        <v>99.87</v>
      </c>
      <c r="CH672">
        <v>85.13</v>
      </c>
      <c r="CI672">
        <v>73.209999999999994</v>
      </c>
      <c r="CJ672">
        <v>53.72</v>
      </c>
      <c r="CK672">
        <v>57.82</v>
      </c>
      <c r="CL672">
        <v>78.959999999999994</v>
      </c>
      <c r="CM672">
        <v>72.069999999999993</v>
      </c>
      <c r="CN672">
        <v>77.47</v>
      </c>
      <c r="CO672">
        <v>120.38</v>
      </c>
      <c r="CP672">
        <v>74.78</v>
      </c>
      <c r="CQ672">
        <v>73.510000000000005</v>
      </c>
      <c r="CR672">
        <v>75.510000000000005</v>
      </c>
      <c r="CS672">
        <v>57.88</v>
      </c>
      <c r="CT672">
        <v>30.35</v>
      </c>
      <c r="CU672">
        <v>32.93</v>
      </c>
      <c r="CV672">
        <v>69.17</v>
      </c>
      <c r="CW672">
        <v>51.26</v>
      </c>
      <c r="CX672">
        <v>48.66</v>
      </c>
      <c r="CY672">
        <v>37.01</v>
      </c>
      <c r="CZ672">
        <v>45.75</v>
      </c>
      <c r="DA672">
        <v>35.979999999999997</v>
      </c>
      <c r="DB672">
        <v>48.64</v>
      </c>
      <c r="DC672">
        <v>58.63</v>
      </c>
      <c r="DD672">
        <v>75.5</v>
      </c>
      <c r="DE672">
        <v>31.99</v>
      </c>
      <c r="DF672">
        <v>25.52</v>
      </c>
      <c r="DG672">
        <v>17.510000000000002</v>
      </c>
      <c r="DH672">
        <v>25.07</v>
      </c>
      <c r="DI672">
        <v>56.39</v>
      </c>
      <c r="DJ672">
        <v>65.650000000000006</v>
      </c>
      <c r="DK672">
        <v>73.34</v>
      </c>
      <c r="DL672">
        <v>57.76</v>
      </c>
      <c r="DM672">
        <v>37.369999999999997</v>
      </c>
      <c r="DN672">
        <v>40.479999999999997</v>
      </c>
      <c r="DO672">
        <v>38.28</v>
      </c>
      <c r="DP672">
        <v>41.04</v>
      </c>
      <c r="DQ672">
        <v>38.42</v>
      </c>
      <c r="DR672">
        <v>35.450000000000003</v>
      </c>
      <c r="DS672">
        <v>35.72</v>
      </c>
      <c r="DT672">
        <v>32.78</v>
      </c>
      <c r="DU672">
        <v>39.51</v>
      </c>
      <c r="DV672">
        <v>58.19</v>
      </c>
      <c r="DW672">
        <v>73.290000000000006</v>
      </c>
      <c r="DX672">
        <v>33.729999999999997</v>
      </c>
      <c r="DY672" t="s">
        <v>0</v>
      </c>
      <c r="DZ672">
        <v>25.6</v>
      </c>
      <c r="EA672" t="s">
        <v>1</v>
      </c>
    </row>
    <row r="673" spans="1:131" x14ac:dyDescent="0.25">
      <c r="A673">
        <v>16690.169999999998</v>
      </c>
      <c r="B673">
        <v>21393.14</v>
      </c>
      <c r="C673">
        <v>14614.39</v>
      </c>
      <c r="D673">
        <v>5346.72</v>
      </c>
      <c r="E673">
        <v>7044.69</v>
      </c>
      <c r="F673">
        <v>5014.3999999999996</v>
      </c>
      <c r="G673">
        <v>3266.18</v>
      </c>
      <c r="H673">
        <v>2096.1</v>
      </c>
      <c r="I673">
        <v>1350.82</v>
      </c>
      <c r="J673">
        <v>1484.2</v>
      </c>
      <c r="K673">
        <v>1654.33</v>
      </c>
      <c r="L673">
        <v>1268.3599999999999</v>
      </c>
      <c r="M673">
        <v>681.87</v>
      </c>
      <c r="N673">
        <v>1102.2</v>
      </c>
      <c r="O673">
        <v>749.19</v>
      </c>
      <c r="P673">
        <v>992.02</v>
      </c>
      <c r="Q673">
        <v>1177.97</v>
      </c>
      <c r="R673">
        <v>795.99</v>
      </c>
      <c r="S673">
        <v>413.71</v>
      </c>
      <c r="T673">
        <v>606.16</v>
      </c>
      <c r="U673">
        <v>594.55999999999995</v>
      </c>
      <c r="V673">
        <v>770.79</v>
      </c>
      <c r="W673">
        <v>1009.11</v>
      </c>
      <c r="X673">
        <v>1081.32</v>
      </c>
      <c r="Y673">
        <v>782.66</v>
      </c>
      <c r="Z673">
        <v>714.81</v>
      </c>
      <c r="AA673">
        <v>532.14</v>
      </c>
      <c r="AB673">
        <v>391.14</v>
      </c>
      <c r="AC673">
        <v>314.22000000000003</v>
      </c>
      <c r="AD673">
        <v>198.99</v>
      </c>
      <c r="AE673">
        <v>185.66</v>
      </c>
      <c r="AF673">
        <v>178.22</v>
      </c>
      <c r="AG673">
        <v>266.75</v>
      </c>
      <c r="AH673">
        <v>356.7</v>
      </c>
      <c r="AI673">
        <v>517.36</v>
      </c>
      <c r="AJ673">
        <v>520.54</v>
      </c>
      <c r="AK673">
        <v>288.08</v>
      </c>
      <c r="AL673">
        <v>243.21</v>
      </c>
      <c r="AM673">
        <v>296.45</v>
      </c>
      <c r="AN673">
        <v>296.24</v>
      </c>
      <c r="AO673">
        <v>400.81</v>
      </c>
      <c r="AP673">
        <v>293.16000000000003</v>
      </c>
      <c r="AQ673">
        <v>232.05</v>
      </c>
      <c r="AR673">
        <v>182.14</v>
      </c>
      <c r="AS673">
        <v>258.39999999999998</v>
      </c>
      <c r="AT673">
        <v>358.83</v>
      </c>
      <c r="AU673">
        <v>332.23</v>
      </c>
      <c r="AV673">
        <v>286.92</v>
      </c>
      <c r="AW673">
        <v>203.41</v>
      </c>
      <c r="AX673">
        <v>255.96</v>
      </c>
      <c r="AY673">
        <v>173.66</v>
      </c>
      <c r="AZ673">
        <v>113.23</v>
      </c>
      <c r="BA673">
        <v>184.87</v>
      </c>
      <c r="BB673">
        <v>273.98</v>
      </c>
      <c r="BC673">
        <v>374.65</v>
      </c>
      <c r="BD673">
        <v>122.11</v>
      </c>
      <c r="BE673">
        <v>169.05</v>
      </c>
      <c r="BF673">
        <v>201.54</v>
      </c>
      <c r="BG673">
        <v>273.61</v>
      </c>
      <c r="BH673">
        <v>336.02</v>
      </c>
      <c r="BI673">
        <v>194.8</v>
      </c>
      <c r="BJ673">
        <v>140.63999999999999</v>
      </c>
      <c r="BK673">
        <v>155.99</v>
      </c>
      <c r="BL673">
        <v>166.98</v>
      </c>
      <c r="BM673">
        <v>141.02000000000001</v>
      </c>
      <c r="BN673">
        <v>140.72</v>
      </c>
      <c r="BO673">
        <v>128.16</v>
      </c>
      <c r="BP673">
        <v>165.04</v>
      </c>
      <c r="BQ673">
        <v>200.2</v>
      </c>
      <c r="BR673">
        <v>229.94</v>
      </c>
      <c r="BS673">
        <v>145.07</v>
      </c>
      <c r="BT673">
        <v>102.06</v>
      </c>
      <c r="BU673">
        <v>182.34</v>
      </c>
      <c r="BV673">
        <v>178.67</v>
      </c>
      <c r="BW673">
        <v>68.12</v>
      </c>
      <c r="BX673">
        <v>112.48</v>
      </c>
      <c r="BY673">
        <v>224.19</v>
      </c>
      <c r="BZ673">
        <v>139.32</v>
      </c>
      <c r="CA673">
        <v>75.209999999999994</v>
      </c>
      <c r="CB673">
        <v>99.7</v>
      </c>
      <c r="CC673">
        <v>136.82</v>
      </c>
      <c r="CD673">
        <v>135.78</v>
      </c>
      <c r="CE673">
        <v>90.97</v>
      </c>
      <c r="CF673">
        <v>46.81</v>
      </c>
      <c r="CG673">
        <v>34.770000000000003</v>
      </c>
      <c r="CH673">
        <v>79.510000000000005</v>
      </c>
      <c r="CI673">
        <v>130.59</v>
      </c>
      <c r="CJ673">
        <v>104.6</v>
      </c>
      <c r="CK673">
        <v>90.27</v>
      </c>
      <c r="CL673">
        <v>85.26</v>
      </c>
      <c r="CM673">
        <v>66.22</v>
      </c>
      <c r="CN673">
        <v>67.8</v>
      </c>
      <c r="CO673">
        <v>55.05</v>
      </c>
      <c r="CP673">
        <v>44.59</v>
      </c>
      <c r="CQ673">
        <v>94.74</v>
      </c>
      <c r="CR673">
        <v>96.06</v>
      </c>
      <c r="CS673">
        <v>66.72</v>
      </c>
      <c r="CT673">
        <v>75.92</v>
      </c>
      <c r="CU673">
        <v>47.74</v>
      </c>
      <c r="CV673">
        <v>65.17</v>
      </c>
      <c r="CW673">
        <v>39.51</v>
      </c>
      <c r="CX673">
        <v>36.82</v>
      </c>
      <c r="CY673">
        <v>44.69</v>
      </c>
      <c r="CZ673">
        <v>32.78</v>
      </c>
      <c r="DA673">
        <v>64.12</v>
      </c>
      <c r="DB673">
        <v>76.98</v>
      </c>
      <c r="DC673">
        <v>66.94</v>
      </c>
      <c r="DD673">
        <v>47.93</v>
      </c>
      <c r="DE673">
        <v>42.05</v>
      </c>
      <c r="DF673">
        <v>68.900000000000006</v>
      </c>
      <c r="DG673">
        <v>56.87</v>
      </c>
      <c r="DH673">
        <v>43.4</v>
      </c>
      <c r="DI673">
        <v>38.19</v>
      </c>
      <c r="DJ673">
        <v>42.67</v>
      </c>
      <c r="DK673">
        <v>43.37</v>
      </c>
      <c r="DL673">
        <v>39.78</v>
      </c>
      <c r="DM673">
        <v>48.96</v>
      </c>
      <c r="DN673">
        <v>60.15</v>
      </c>
      <c r="DO673">
        <v>36.840000000000003</v>
      </c>
      <c r="DP673">
        <v>40.07</v>
      </c>
      <c r="DQ673">
        <v>39.99</v>
      </c>
      <c r="DR673">
        <v>79.44</v>
      </c>
      <c r="DS673">
        <v>64.239999999999995</v>
      </c>
      <c r="DT673">
        <v>83.51</v>
      </c>
      <c r="DU673">
        <v>75.91</v>
      </c>
      <c r="DV673">
        <v>49.6</v>
      </c>
      <c r="DW673">
        <v>73.180000000000007</v>
      </c>
      <c r="DX673">
        <v>65.69</v>
      </c>
      <c r="DY673" t="s">
        <v>0</v>
      </c>
      <c r="DZ673">
        <v>32</v>
      </c>
      <c r="EA673" t="s">
        <v>1</v>
      </c>
    </row>
    <row r="674" spans="1:131" x14ac:dyDescent="0.25">
      <c r="A674">
        <v>2957.13</v>
      </c>
      <c r="B674">
        <v>9267.5499999999993</v>
      </c>
      <c r="C674">
        <v>11670.1</v>
      </c>
      <c r="D674">
        <v>7554.74</v>
      </c>
      <c r="E674">
        <v>3143.88</v>
      </c>
      <c r="F674">
        <v>4391.95</v>
      </c>
      <c r="G674">
        <v>6038.41</v>
      </c>
      <c r="H674">
        <v>5862.1</v>
      </c>
      <c r="I674">
        <v>4941.1000000000004</v>
      </c>
      <c r="J674">
        <v>3343.79</v>
      </c>
      <c r="K674">
        <v>2337.23</v>
      </c>
      <c r="L674">
        <v>2537.75</v>
      </c>
      <c r="M674">
        <v>2090.4499999999998</v>
      </c>
      <c r="N674">
        <v>1010.81</v>
      </c>
      <c r="O674">
        <v>1298.73</v>
      </c>
      <c r="P674">
        <v>1629.75</v>
      </c>
      <c r="Q674">
        <v>660.87</v>
      </c>
      <c r="R674">
        <v>432.53</v>
      </c>
      <c r="S674">
        <v>884.89</v>
      </c>
      <c r="T674">
        <v>1327.27</v>
      </c>
      <c r="U674">
        <v>1285.1500000000001</v>
      </c>
      <c r="V674">
        <v>581.07000000000005</v>
      </c>
      <c r="W674">
        <v>575.5</v>
      </c>
      <c r="X674">
        <v>471.5</v>
      </c>
      <c r="Y674">
        <v>791.81</v>
      </c>
      <c r="Z674">
        <v>949.29</v>
      </c>
      <c r="AA674">
        <v>293.8</v>
      </c>
      <c r="AB674">
        <v>327.86</v>
      </c>
      <c r="AC674">
        <v>218.3</v>
      </c>
      <c r="AD674">
        <v>180.05</v>
      </c>
      <c r="AE674">
        <v>535.38</v>
      </c>
      <c r="AF674">
        <v>513.75</v>
      </c>
      <c r="AG674">
        <v>440</v>
      </c>
      <c r="AH674">
        <v>472.84</v>
      </c>
      <c r="AI674">
        <v>577.08000000000004</v>
      </c>
      <c r="AJ674">
        <v>594.66999999999996</v>
      </c>
      <c r="AK674">
        <v>564.91</v>
      </c>
      <c r="AL674">
        <v>481.09</v>
      </c>
      <c r="AM674">
        <v>242.88</v>
      </c>
      <c r="AN674">
        <v>201.72</v>
      </c>
      <c r="AO674">
        <v>355.61</v>
      </c>
      <c r="AP674">
        <v>300.83999999999997</v>
      </c>
      <c r="AQ674">
        <v>251.17</v>
      </c>
      <c r="AR674">
        <v>226.14</v>
      </c>
      <c r="AS674">
        <v>208.41</v>
      </c>
      <c r="AT674">
        <v>154.59</v>
      </c>
      <c r="AU674">
        <v>146.22999999999999</v>
      </c>
      <c r="AV674">
        <v>182.88</v>
      </c>
      <c r="AW674">
        <v>230.05</v>
      </c>
      <c r="AX674">
        <v>164.98</v>
      </c>
      <c r="AY674">
        <v>161.1</v>
      </c>
      <c r="AZ674">
        <v>114.84</v>
      </c>
      <c r="BA674">
        <v>135.29</v>
      </c>
      <c r="BB674">
        <v>171.97</v>
      </c>
      <c r="BC674">
        <v>144.04</v>
      </c>
      <c r="BD674">
        <v>245.46</v>
      </c>
      <c r="BE674">
        <v>304.8</v>
      </c>
      <c r="BF674">
        <v>239.1</v>
      </c>
      <c r="BG674">
        <v>126.98</v>
      </c>
      <c r="BH674">
        <v>113.72</v>
      </c>
      <c r="BI674">
        <v>108.15</v>
      </c>
      <c r="BJ674">
        <v>132.4</v>
      </c>
      <c r="BK674">
        <v>215.26</v>
      </c>
      <c r="BL674">
        <v>183.71</v>
      </c>
      <c r="BM674">
        <v>173.24</v>
      </c>
      <c r="BN674">
        <v>111.21</v>
      </c>
      <c r="BO674">
        <v>98.08</v>
      </c>
      <c r="BP674">
        <v>84.75</v>
      </c>
      <c r="BQ674">
        <v>160.44999999999999</v>
      </c>
      <c r="BR674">
        <v>163.81</v>
      </c>
      <c r="BS674">
        <v>111.38</v>
      </c>
      <c r="BT674">
        <v>124.98</v>
      </c>
      <c r="BU674">
        <v>156.05000000000001</v>
      </c>
      <c r="BV674">
        <v>135.05000000000001</v>
      </c>
      <c r="BW674">
        <v>76.45</v>
      </c>
      <c r="BX674">
        <v>53.58</v>
      </c>
      <c r="BY674">
        <v>113.67</v>
      </c>
      <c r="BZ674">
        <v>141.03</v>
      </c>
      <c r="CA674">
        <v>96.3</v>
      </c>
      <c r="CB674">
        <v>102.88</v>
      </c>
      <c r="CC674">
        <v>110.05</v>
      </c>
      <c r="CD674">
        <v>135.79</v>
      </c>
      <c r="CE674">
        <v>93.72</v>
      </c>
      <c r="CF674">
        <v>82.73</v>
      </c>
      <c r="CG674">
        <v>99.92</v>
      </c>
      <c r="CH674">
        <v>82.94</v>
      </c>
      <c r="CI674">
        <v>64.34</v>
      </c>
      <c r="CJ674">
        <v>66.489999999999995</v>
      </c>
      <c r="CK674">
        <v>64.23</v>
      </c>
      <c r="CL674">
        <v>43.19</v>
      </c>
      <c r="CM674">
        <v>50.56</v>
      </c>
      <c r="CN674">
        <v>42.3</v>
      </c>
      <c r="CO674">
        <v>69.33</v>
      </c>
      <c r="CP674">
        <v>103.65</v>
      </c>
      <c r="CQ674">
        <v>78.73</v>
      </c>
      <c r="CR674">
        <v>52.56</v>
      </c>
      <c r="CS674">
        <v>58.09</v>
      </c>
      <c r="CT674">
        <v>52.27</v>
      </c>
      <c r="CU674">
        <v>58.5</v>
      </c>
      <c r="CV674">
        <v>67.58</v>
      </c>
      <c r="CW674">
        <v>66.31</v>
      </c>
      <c r="CX674">
        <v>29.68</v>
      </c>
      <c r="CY674">
        <v>46.45</v>
      </c>
      <c r="CZ674">
        <v>32.44</v>
      </c>
      <c r="DA674">
        <v>25.46</v>
      </c>
      <c r="DB674">
        <v>34.01</v>
      </c>
      <c r="DC674">
        <v>63.26</v>
      </c>
      <c r="DD674">
        <v>61.98</v>
      </c>
      <c r="DE674">
        <v>33.68</v>
      </c>
      <c r="DF674">
        <v>22.66</v>
      </c>
      <c r="DG674">
        <v>49.5</v>
      </c>
      <c r="DH674">
        <v>50.25</v>
      </c>
      <c r="DI674">
        <v>45.04</v>
      </c>
      <c r="DJ674">
        <v>36.4</v>
      </c>
      <c r="DK674">
        <v>45.24</v>
      </c>
      <c r="DL674">
        <v>48.64</v>
      </c>
      <c r="DM674">
        <v>35.840000000000003</v>
      </c>
      <c r="DN674">
        <v>29.26</v>
      </c>
      <c r="DO674">
        <v>50.93</v>
      </c>
      <c r="DP674">
        <v>34.270000000000003</v>
      </c>
      <c r="DQ674">
        <v>43.86</v>
      </c>
      <c r="DR674">
        <v>49.02</v>
      </c>
      <c r="DS674">
        <v>24.46</v>
      </c>
      <c r="DT674">
        <v>39.5</v>
      </c>
      <c r="DU674">
        <v>35.99</v>
      </c>
      <c r="DV674">
        <v>25.21</v>
      </c>
      <c r="DW674">
        <v>30.77</v>
      </c>
      <c r="DX674">
        <v>41.27</v>
      </c>
      <c r="DY674" t="s">
        <v>0</v>
      </c>
      <c r="DZ674">
        <v>19.690000000000001</v>
      </c>
      <c r="EA674" t="s">
        <v>1</v>
      </c>
    </row>
    <row r="675" spans="1:131" x14ac:dyDescent="0.25">
      <c r="A675">
        <v>6970.61</v>
      </c>
      <c r="B675">
        <v>9989.4</v>
      </c>
      <c r="C675">
        <v>9288.85</v>
      </c>
      <c r="D675">
        <v>6588.07</v>
      </c>
      <c r="E675">
        <v>7546.82</v>
      </c>
      <c r="F675">
        <v>6995.14</v>
      </c>
      <c r="G675">
        <v>5673.15</v>
      </c>
      <c r="H675">
        <v>2997.36</v>
      </c>
      <c r="I675">
        <v>3616.79</v>
      </c>
      <c r="J675">
        <v>1655.63</v>
      </c>
      <c r="K675">
        <v>1145.27</v>
      </c>
      <c r="L675">
        <v>2104.0300000000002</v>
      </c>
      <c r="M675">
        <v>1077.1500000000001</v>
      </c>
      <c r="N675">
        <v>1247.22</v>
      </c>
      <c r="O675">
        <v>1219.98</v>
      </c>
      <c r="P675">
        <v>1296.71</v>
      </c>
      <c r="Q675">
        <v>926.34</v>
      </c>
      <c r="R675">
        <v>695.58</v>
      </c>
      <c r="S675">
        <v>759.57</v>
      </c>
      <c r="T675">
        <v>1004.07</v>
      </c>
      <c r="U675">
        <v>772.62</v>
      </c>
      <c r="V675">
        <v>553.26</v>
      </c>
      <c r="W675">
        <v>410.17</v>
      </c>
      <c r="X675">
        <v>499.18</v>
      </c>
      <c r="Y675">
        <v>404.68</v>
      </c>
      <c r="Z675">
        <v>493.45</v>
      </c>
      <c r="AA675">
        <v>752.16</v>
      </c>
      <c r="AB675">
        <v>640.96</v>
      </c>
      <c r="AC675">
        <v>403.52</v>
      </c>
      <c r="AD675">
        <v>406.36</v>
      </c>
      <c r="AE675">
        <v>359.12</v>
      </c>
      <c r="AF675">
        <v>282.45</v>
      </c>
      <c r="AG675">
        <v>252.14</v>
      </c>
      <c r="AH675">
        <v>416.52</v>
      </c>
      <c r="AI675">
        <v>579.4</v>
      </c>
      <c r="AJ675">
        <v>491.75</v>
      </c>
      <c r="AK675">
        <v>300.57</v>
      </c>
      <c r="AL675">
        <v>325.79000000000002</v>
      </c>
      <c r="AM675">
        <v>273.35000000000002</v>
      </c>
      <c r="AN675">
        <v>299.23</v>
      </c>
      <c r="AO675">
        <v>396.46</v>
      </c>
      <c r="AP675">
        <v>301.72000000000003</v>
      </c>
      <c r="AQ675">
        <v>455.48</v>
      </c>
      <c r="AR675">
        <v>340.74</v>
      </c>
      <c r="AS675">
        <v>221.29</v>
      </c>
      <c r="AT675">
        <v>343.85</v>
      </c>
      <c r="AU675">
        <v>175.25</v>
      </c>
      <c r="AV675">
        <v>152.46</v>
      </c>
      <c r="AW675">
        <v>167.81</v>
      </c>
      <c r="AX675">
        <v>217.03</v>
      </c>
      <c r="AY675">
        <v>282.77999999999997</v>
      </c>
      <c r="AZ675">
        <v>325.83999999999997</v>
      </c>
      <c r="BA675">
        <v>158.36000000000001</v>
      </c>
      <c r="BB675">
        <v>138.15</v>
      </c>
      <c r="BC675">
        <v>170.83</v>
      </c>
      <c r="BD675">
        <v>131.16</v>
      </c>
      <c r="BE675">
        <v>199.65</v>
      </c>
      <c r="BF675">
        <v>285.38</v>
      </c>
      <c r="BG675">
        <v>276.64</v>
      </c>
      <c r="BH675">
        <v>119.18</v>
      </c>
      <c r="BI675">
        <v>80.84</v>
      </c>
      <c r="BJ675">
        <v>80.5</v>
      </c>
      <c r="BK675">
        <v>89.56</v>
      </c>
      <c r="BL675">
        <v>162.97</v>
      </c>
      <c r="BM675">
        <v>140.07</v>
      </c>
      <c r="BN675">
        <v>86.74</v>
      </c>
      <c r="BO675">
        <v>108.58</v>
      </c>
      <c r="BP675">
        <v>129.6</v>
      </c>
      <c r="BQ675">
        <v>116.71</v>
      </c>
      <c r="BR675">
        <v>93.23</v>
      </c>
      <c r="BS675">
        <v>106.71</v>
      </c>
      <c r="BT675">
        <v>129.46</v>
      </c>
      <c r="BU675">
        <v>112.08</v>
      </c>
      <c r="BV675">
        <v>132.37</v>
      </c>
      <c r="BW675">
        <v>148.08000000000001</v>
      </c>
      <c r="BX675">
        <v>155.05000000000001</v>
      </c>
      <c r="BY675">
        <v>109.4</v>
      </c>
      <c r="BZ675">
        <v>69.47</v>
      </c>
      <c r="CA675">
        <v>46.33</v>
      </c>
      <c r="CB675">
        <v>60.19</v>
      </c>
      <c r="CC675">
        <v>50.06</v>
      </c>
      <c r="CD675">
        <v>59.62</v>
      </c>
      <c r="CE675">
        <v>75.209999999999994</v>
      </c>
      <c r="CF675">
        <v>62.52</v>
      </c>
      <c r="CG675">
        <v>96.75</v>
      </c>
      <c r="CH675">
        <v>134.30000000000001</v>
      </c>
      <c r="CI675">
        <v>94.39</v>
      </c>
      <c r="CJ675">
        <v>43.7</v>
      </c>
      <c r="CK675">
        <v>83.58</v>
      </c>
      <c r="CL675">
        <v>43.54</v>
      </c>
      <c r="CM675">
        <v>70.47</v>
      </c>
      <c r="CN675">
        <v>67.73</v>
      </c>
      <c r="CO675">
        <v>47.16</v>
      </c>
      <c r="CP675">
        <v>35.49</v>
      </c>
      <c r="CQ675">
        <v>62.57</v>
      </c>
      <c r="CR675">
        <v>74.97</v>
      </c>
      <c r="CS675">
        <v>77.47</v>
      </c>
      <c r="CT675">
        <v>41.63</v>
      </c>
      <c r="CU675">
        <v>39.94</v>
      </c>
      <c r="CV675">
        <v>37.78</v>
      </c>
      <c r="CW675">
        <v>46.55</v>
      </c>
      <c r="CX675">
        <v>58.08</v>
      </c>
      <c r="CY675">
        <v>88.87</v>
      </c>
      <c r="CZ675">
        <v>81.510000000000005</v>
      </c>
      <c r="DA675">
        <v>68.41</v>
      </c>
      <c r="DB675">
        <v>51.08</v>
      </c>
      <c r="DC675">
        <v>47.78</v>
      </c>
      <c r="DD675">
        <v>53.7</v>
      </c>
      <c r="DE675">
        <v>32.81</v>
      </c>
      <c r="DF675">
        <v>37.53</v>
      </c>
      <c r="DG675">
        <v>71.7</v>
      </c>
      <c r="DH675">
        <v>77.3</v>
      </c>
      <c r="DI675">
        <v>59.79</v>
      </c>
      <c r="DJ675">
        <v>40.76</v>
      </c>
      <c r="DK675">
        <v>44.77</v>
      </c>
      <c r="DL675">
        <v>61.52</v>
      </c>
      <c r="DM675">
        <v>45.06</v>
      </c>
      <c r="DN675">
        <v>23.51</v>
      </c>
      <c r="DO675">
        <v>27.98</v>
      </c>
      <c r="DP675">
        <v>20.87</v>
      </c>
      <c r="DQ675">
        <v>39.18</v>
      </c>
      <c r="DR675">
        <v>36.299999999999997</v>
      </c>
      <c r="DS675">
        <v>43.93</v>
      </c>
      <c r="DT675">
        <v>50.47</v>
      </c>
      <c r="DU675">
        <v>38.75</v>
      </c>
      <c r="DV675">
        <v>64.739999999999995</v>
      </c>
      <c r="DW675">
        <v>56.75</v>
      </c>
      <c r="DX675">
        <v>36.270000000000003</v>
      </c>
      <c r="DY675" t="s">
        <v>0</v>
      </c>
      <c r="DZ675">
        <v>28.44</v>
      </c>
      <c r="EA675" t="s">
        <v>1</v>
      </c>
    </row>
    <row r="676" spans="1:131" x14ac:dyDescent="0.25">
      <c r="A676">
        <v>5027.96</v>
      </c>
      <c r="B676">
        <v>9521.31</v>
      </c>
      <c r="C676">
        <v>9724.59</v>
      </c>
      <c r="D676">
        <v>4129.1000000000004</v>
      </c>
      <c r="E676">
        <v>4720.49</v>
      </c>
      <c r="F676">
        <v>5814.12</v>
      </c>
      <c r="G676">
        <v>4115.92</v>
      </c>
      <c r="H676">
        <v>3202.02</v>
      </c>
      <c r="I676">
        <v>1747.85</v>
      </c>
      <c r="J676">
        <v>1230.48</v>
      </c>
      <c r="K676">
        <v>1409.02</v>
      </c>
      <c r="L676">
        <v>1689.55</v>
      </c>
      <c r="M676">
        <v>1598.54</v>
      </c>
      <c r="N676">
        <v>942.45</v>
      </c>
      <c r="O676">
        <v>707.18</v>
      </c>
      <c r="P676">
        <v>779.59</v>
      </c>
      <c r="Q676">
        <v>1029.27</v>
      </c>
      <c r="R676">
        <v>1583.28</v>
      </c>
      <c r="S676">
        <v>1101.23</v>
      </c>
      <c r="T676">
        <v>817.18</v>
      </c>
      <c r="U676">
        <v>760.72</v>
      </c>
      <c r="V676">
        <v>414.51</v>
      </c>
      <c r="W676">
        <v>508.14</v>
      </c>
      <c r="X676">
        <v>585.70000000000005</v>
      </c>
      <c r="Y676">
        <v>506.63</v>
      </c>
      <c r="Z676">
        <v>536.9</v>
      </c>
      <c r="AA676">
        <v>555.72</v>
      </c>
      <c r="AB676">
        <v>585.47</v>
      </c>
      <c r="AC676">
        <v>748.47</v>
      </c>
      <c r="AD676">
        <v>502.1</v>
      </c>
      <c r="AE676">
        <v>412.6</v>
      </c>
      <c r="AF676">
        <v>406.42</v>
      </c>
      <c r="AG676">
        <v>356.18</v>
      </c>
      <c r="AH676">
        <v>462.73</v>
      </c>
      <c r="AI676">
        <v>303.75</v>
      </c>
      <c r="AJ676">
        <v>182.02</v>
      </c>
      <c r="AK676">
        <v>303.07</v>
      </c>
      <c r="AL676">
        <v>338.39</v>
      </c>
      <c r="AM676">
        <v>225.79</v>
      </c>
      <c r="AN676">
        <v>186.24</v>
      </c>
      <c r="AO676">
        <v>234.56</v>
      </c>
      <c r="AP676">
        <v>268.08</v>
      </c>
      <c r="AQ676">
        <v>275.83999999999997</v>
      </c>
      <c r="AR676">
        <v>303.75</v>
      </c>
      <c r="AS676">
        <v>291.57</v>
      </c>
      <c r="AT676">
        <v>194.89</v>
      </c>
      <c r="AU676">
        <v>104.13</v>
      </c>
      <c r="AV676">
        <v>117.17</v>
      </c>
      <c r="AW676">
        <v>141.63</v>
      </c>
      <c r="AX676">
        <v>98.95</v>
      </c>
      <c r="AY676">
        <v>201.03</v>
      </c>
      <c r="AZ676">
        <v>229.99</v>
      </c>
      <c r="BA676">
        <v>198.75</v>
      </c>
      <c r="BB676">
        <v>269.14</v>
      </c>
      <c r="BC676">
        <v>249.73</v>
      </c>
      <c r="BD676">
        <v>235.58</v>
      </c>
      <c r="BE676">
        <v>148.83000000000001</v>
      </c>
      <c r="BF676">
        <v>122.79</v>
      </c>
      <c r="BG676">
        <v>202</v>
      </c>
      <c r="BH676">
        <v>144.61000000000001</v>
      </c>
      <c r="BI676">
        <v>213.79</v>
      </c>
      <c r="BJ676">
        <v>257.70999999999998</v>
      </c>
      <c r="BK676">
        <v>171</v>
      </c>
      <c r="BL676">
        <v>112.75</v>
      </c>
      <c r="BM676">
        <v>116.24</v>
      </c>
      <c r="BN676">
        <v>170.72</v>
      </c>
      <c r="BO676">
        <v>140.16</v>
      </c>
      <c r="BP676">
        <v>172.2</v>
      </c>
      <c r="BQ676">
        <v>113.61</v>
      </c>
      <c r="BR676">
        <v>66.239999999999995</v>
      </c>
      <c r="BS676">
        <v>185.69</v>
      </c>
      <c r="BT676">
        <v>149.16999999999999</v>
      </c>
      <c r="BU676">
        <v>88.68</v>
      </c>
      <c r="BV676">
        <v>95.9</v>
      </c>
      <c r="BW676">
        <v>123.82</v>
      </c>
      <c r="BX676">
        <v>139.09</v>
      </c>
      <c r="BY676">
        <v>61.21</v>
      </c>
      <c r="BZ676">
        <v>147.11000000000001</v>
      </c>
      <c r="CA676">
        <v>157.49</v>
      </c>
      <c r="CB676">
        <v>99.23</v>
      </c>
      <c r="CC676">
        <v>109.83</v>
      </c>
      <c r="CD676">
        <v>120.07</v>
      </c>
      <c r="CE676">
        <v>105.67</v>
      </c>
      <c r="CF676">
        <v>45.83</v>
      </c>
      <c r="CG676">
        <v>60.52</v>
      </c>
      <c r="CH676">
        <v>100.13</v>
      </c>
      <c r="CI676">
        <v>67.59</v>
      </c>
      <c r="CJ676">
        <v>39</v>
      </c>
      <c r="CK676">
        <v>44.28</v>
      </c>
      <c r="CL676">
        <v>143.94999999999999</v>
      </c>
      <c r="CM676">
        <v>146.22</v>
      </c>
      <c r="CN676">
        <v>58.33</v>
      </c>
      <c r="CO676">
        <v>75</v>
      </c>
      <c r="CP676">
        <v>88.83</v>
      </c>
      <c r="CQ676">
        <v>137.1</v>
      </c>
      <c r="CR676">
        <v>72.05</v>
      </c>
      <c r="CS676">
        <v>51.19</v>
      </c>
      <c r="CT676">
        <v>70.19</v>
      </c>
      <c r="CU676">
        <v>65.09</v>
      </c>
      <c r="CV676">
        <v>68.12</v>
      </c>
      <c r="CW676">
        <v>62.8</v>
      </c>
      <c r="CX676">
        <v>59.45</v>
      </c>
      <c r="CY676">
        <v>67.09</v>
      </c>
      <c r="CZ676">
        <v>77.44</v>
      </c>
      <c r="DA676">
        <v>42.96</v>
      </c>
      <c r="DB676">
        <v>37.700000000000003</v>
      </c>
      <c r="DC676">
        <v>46.25</v>
      </c>
      <c r="DD676">
        <v>49.68</v>
      </c>
      <c r="DE676">
        <v>36.24</v>
      </c>
      <c r="DF676">
        <v>39.68</v>
      </c>
      <c r="DG676">
        <v>27.84</v>
      </c>
      <c r="DH676">
        <v>23.69</v>
      </c>
      <c r="DI676">
        <v>32.49</v>
      </c>
      <c r="DJ676">
        <v>23.3</v>
      </c>
      <c r="DK676">
        <v>26.58</v>
      </c>
      <c r="DL676">
        <v>52.25</v>
      </c>
      <c r="DM676">
        <v>58.4</v>
      </c>
      <c r="DN676">
        <v>35.14</v>
      </c>
      <c r="DO676">
        <v>42.71</v>
      </c>
      <c r="DP676">
        <v>48.77</v>
      </c>
      <c r="DQ676">
        <v>64.03</v>
      </c>
      <c r="DR676">
        <v>73.17</v>
      </c>
      <c r="DS676">
        <v>71.81</v>
      </c>
      <c r="DT676">
        <v>46.57</v>
      </c>
      <c r="DU676">
        <v>28.09</v>
      </c>
      <c r="DV676">
        <v>41.65</v>
      </c>
      <c r="DW676">
        <v>41.92</v>
      </c>
      <c r="DX676">
        <v>32.18</v>
      </c>
      <c r="DY676" t="s">
        <v>0</v>
      </c>
      <c r="DZ676">
        <v>25.6</v>
      </c>
      <c r="EA676" t="s">
        <v>1</v>
      </c>
    </row>
    <row r="677" spans="1:131" x14ac:dyDescent="0.25">
      <c r="A677">
        <v>9571.18</v>
      </c>
      <c r="B677">
        <v>19978.63</v>
      </c>
      <c r="C677">
        <v>4572.46</v>
      </c>
      <c r="D677">
        <v>6692.45</v>
      </c>
      <c r="E677">
        <v>4197.17</v>
      </c>
      <c r="F677">
        <v>4167.6499999999996</v>
      </c>
      <c r="G677">
        <v>3420.88</v>
      </c>
      <c r="H677">
        <v>2929.12</v>
      </c>
      <c r="I677">
        <v>3269.16</v>
      </c>
      <c r="J677">
        <v>2657.22</v>
      </c>
      <c r="K677">
        <v>1542.54</v>
      </c>
      <c r="L677">
        <v>1383.88</v>
      </c>
      <c r="M677">
        <v>1920.23</v>
      </c>
      <c r="N677">
        <v>775.38</v>
      </c>
      <c r="O677">
        <v>761</v>
      </c>
      <c r="P677">
        <v>625.63</v>
      </c>
      <c r="Q677">
        <v>542.20000000000005</v>
      </c>
      <c r="R677">
        <v>900.75</v>
      </c>
      <c r="S677">
        <v>1081.8800000000001</v>
      </c>
      <c r="T677">
        <v>666.51</v>
      </c>
      <c r="U677">
        <v>477.77</v>
      </c>
      <c r="V677">
        <v>661.5</v>
      </c>
      <c r="W677">
        <v>741.31</v>
      </c>
      <c r="X677">
        <v>428.6</v>
      </c>
      <c r="Y677">
        <v>188.44</v>
      </c>
      <c r="Z677">
        <v>294.52</v>
      </c>
      <c r="AA677">
        <v>328.77</v>
      </c>
      <c r="AB677">
        <v>564.91</v>
      </c>
      <c r="AC677">
        <v>303.52999999999997</v>
      </c>
      <c r="AD677">
        <v>285.14999999999998</v>
      </c>
      <c r="AE677">
        <v>349.57</v>
      </c>
      <c r="AF677">
        <v>184.71</v>
      </c>
      <c r="AG677">
        <v>397.58</v>
      </c>
      <c r="AH677">
        <v>369.24</v>
      </c>
      <c r="AI677">
        <v>353.27</v>
      </c>
      <c r="AJ677">
        <v>401.07</v>
      </c>
      <c r="AK677">
        <v>470.37</v>
      </c>
      <c r="AL677">
        <v>361.38</v>
      </c>
      <c r="AM677">
        <v>212.07</v>
      </c>
      <c r="AN677">
        <v>179.01</v>
      </c>
      <c r="AO677">
        <v>279.51</v>
      </c>
      <c r="AP677">
        <v>350.97</v>
      </c>
      <c r="AQ677">
        <v>284.67</v>
      </c>
      <c r="AR677">
        <v>159.38</v>
      </c>
      <c r="AS677">
        <v>246.74</v>
      </c>
      <c r="AT677">
        <v>215.83</v>
      </c>
      <c r="AU677">
        <v>164.78</v>
      </c>
      <c r="AV677">
        <v>216.56</v>
      </c>
      <c r="AW677">
        <v>305.52999999999997</v>
      </c>
      <c r="AX677">
        <v>219.3</v>
      </c>
      <c r="AY677">
        <v>252.55</v>
      </c>
      <c r="AZ677">
        <v>401.89</v>
      </c>
      <c r="BA677">
        <v>215.93</v>
      </c>
      <c r="BB677">
        <v>111.86</v>
      </c>
      <c r="BC677">
        <v>260.37</v>
      </c>
      <c r="BD677">
        <v>162.51</v>
      </c>
      <c r="BE677">
        <v>205.96</v>
      </c>
      <c r="BF677">
        <v>147.74</v>
      </c>
      <c r="BG677">
        <v>194.85</v>
      </c>
      <c r="BH677">
        <v>312.20999999999998</v>
      </c>
      <c r="BI677">
        <v>359.42</v>
      </c>
      <c r="BJ677">
        <v>187.6</v>
      </c>
      <c r="BK677">
        <v>133.59</v>
      </c>
      <c r="BL677">
        <v>111.24</v>
      </c>
      <c r="BM677">
        <v>95.79</v>
      </c>
      <c r="BN677">
        <v>86.14</v>
      </c>
      <c r="BO677">
        <v>137.83000000000001</v>
      </c>
      <c r="BP677">
        <v>164.31</v>
      </c>
      <c r="BQ677">
        <v>99.64</v>
      </c>
      <c r="BR677">
        <v>93.72</v>
      </c>
      <c r="BS677">
        <v>76.3</v>
      </c>
      <c r="BT677">
        <v>167.86</v>
      </c>
      <c r="BU677">
        <v>111.33</v>
      </c>
      <c r="BV677">
        <v>128.83000000000001</v>
      </c>
      <c r="BW677">
        <v>172.59</v>
      </c>
      <c r="BX677">
        <v>152.13999999999999</v>
      </c>
      <c r="BY677">
        <v>107.48</v>
      </c>
      <c r="BZ677">
        <v>163.85</v>
      </c>
      <c r="CA677">
        <v>139.15</v>
      </c>
      <c r="CB677">
        <v>103.04</v>
      </c>
      <c r="CC677">
        <v>206.63</v>
      </c>
      <c r="CD677">
        <v>148.49</v>
      </c>
      <c r="CE677">
        <v>61.69</v>
      </c>
      <c r="CF677">
        <v>149.15</v>
      </c>
      <c r="CG677">
        <v>160.80000000000001</v>
      </c>
      <c r="CH677">
        <v>76.03</v>
      </c>
      <c r="CI677">
        <v>65.87</v>
      </c>
      <c r="CJ677">
        <v>80.489999999999995</v>
      </c>
      <c r="CK677">
        <v>84.94</v>
      </c>
      <c r="CL677">
        <v>71.349999999999994</v>
      </c>
      <c r="CM677">
        <v>42.58</v>
      </c>
      <c r="CN677">
        <v>50.01</v>
      </c>
      <c r="CO677">
        <v>61.89</v>
      </c>
      <c r="CP677">
        <v>70.62</v>
      </c>
      <c r="CQ677">
        <v>58.21</v>
      </c>
      <c r="CR677">
        <v>51.91</v>
      </c>
      <c r="CS677">
        <v>58.25</v>
      </c>
      <c r="CT677">
        <v>77.78</v>
      </c>
      <c r="CU677">
        <v>79.89</v>
      </c>
      <c r="CV677">
        <v>58.84</v>
      </c>
      <c r="CW677">
        <v>31.16</v>
      </c>
      <c r="CX677">
        <v>44.52</v>
      </c>
      <c r="CY677">
        <v>68.150000000000006</v>
      </c>
      <c r="CZ677">
        <v>63.67</v>
      </c>
      <c r="DA677">
        <v>34.25</v>
      </c>
      <c r="DB677">
        <v>40.520000000000003</v>
      </c>
      <c r="DC677">
        <v>32.44</v>
      </c>
      <c r="DD677">
        <v>35.119999999999997</v>
      </c>
      <c r="DE677">
        <v>33.479999999999997</v>
      </c>
      <c r="DF677">
        <v>38.58</v>
      </c>
      <c r="DG677">
        <v>57.07</v>
      </c>
      <c r="DH677">
        <v>53.23</v>
      </c>
      <c r="DI677">
        <v>31.42</v>
      </c>
      <c r="DJ677">
        <v>41.94</v>
      </c>
      <c r="DK677">
        <v>26.06</v>
      </c>
      <c r="DL677">
        <v>59.48</v>
      </c>
      <c r="DM677">
        <v>56.44</v>
      </c>
      <c r="DN677">
        <v>69.7</v>
      </c>
      <c r="DO677">
        <v>42.73</v>
      </c>
      <c r="DP677">
        <v>22.73</v>
      </c>
      <c r="DQ677">
        <v>35.14</v>
      </c>
      <c r="DR677">
        <v>41.43</v>
      </c>
      <c r="DS677">
        <v>43.93</v>
      </c>
      <c r="DT677">
        <v>48.54</v>
      </c>
      <c r="DU677">
        <v>47.87</v>
      </c>
      <c r="DV677">
        <v>23.93</v>
      </c>
      <c r="DW677">
        <v>33.46</v>
      </c>
      <c r="DX677">
        <v>34.11</v>
      </c>
      <c r="DY677" t="s">
        <v>0</v>
      </c>
      <c r="DZ677">
        <v>21.33</v>
      </c>
      <c r="EA677" t="s">
        <v>1</v>
      </c>
    </row>
    <row r="678" spans="1:131" x14ac:dyDescent="0.25">
      <c r="A678">
        <v>14769.74</v>
      </c>
      <c r="B678">
        <v>22518.85</v>
      </c>
      <c r="C678">
        <v>8560.14</v>
      </c>
      <c r="D678">
        <v>7791.84</v>
      </c>
      <c r="E678">
        <v>8527.6200000000008</v>
      </c>
      <c r="F678">
        <v>9215.58</v>
      </c>
      <c r="G678">
        <v>6195.4</v>
      </c>
      <c r="H678">
        <v>3614.03</v>
      </c>
      <c r="I678">
        <v>5122.57</v>
      </c>
      <c r="J678">
        <v>3878.47</v>
      </c>
      <c r="K678">
        <v>2718.64</v>
      </c>
      <c r="L678">
        <v>1813.02</v>
      </c>
      <c r="M678">
        <v>1391.84</v>
      </c>
      <c r="N678">
        <v>872.67</v>
      </c>
      <c r="O678">
        <v>822.63</v>
      </c>
      <c r="P678">
        <v>924.05</v>
      </c>
      <c r="Q678">
        <v>1143.1600000000001</v>
      </c>
      <c r="R678">
        <v>679.38</v>
      </c>
      <c r="S678">
        <v>516.67999999999995</v>
      </c>
      <c r="T678">
        <v>680.41</v>
      </c>
      <c r="U678">
        <v>973.9</v>
      </c>
      <c r="V678">
        <v>246.83</v>
      </c>
      <c r="W678">
        <v>800.42</v>
      </c>
      <c r="X678">
        <v>759.56</v>
      </c>
      <c r="Y678">
        <v>1286.8</v>
      </c>
      <c r="Z678">
        <v>685.82</v>
      </c>
      <c r="AA678">
        <v>466.31</v>
      </c>
      <c r="AB678">
        <v>489.35</v>
      </c>
      <c r="AC678">
        <v>401.78</v>
      </c>
      <c r="AD678">
        <v>516.30999999999995</v>
      </c>
      <c r="AE678">
        <v>665.87</v>
      </c>
      <c r="AF678">
        <v>319.43</v>
      </c>
      <c r="AG678">
        <v>497.26</v>
      </c>
      <c r="AH678">
        <v>357.73</v>
      </c>
      <c r="AI678">
        <v>288.25</v>
      </c>
      <c r="AJ678">
        <v>346.48</v>
      </c>
      <c r="AK678">
        <v>498.78</v>
      </c>
      <c r="AL678">
        <v>215.31</v>
      </c>
      <c r="AM678">
        <v>560.96</v>
      </c>
      <c r="AN678">
        <v>613.08000000000004</v>
      </c>
      <c r="AO678">
        <v>349.3</v>
      </c>
      <c r="AP678">
        <v>605.05999999999995</v>
      </c>
      <c r="AQ678">
        <v>294.94</v>
      </c>
      <c r="AR678">
        <v>194.4</v>
      </c>
      <c r="AS678">
        <v>368.3</v>
      </c>
      <c r="AT678">
        <v>396.32</v>
      </c>
      <c r="AU678">
        <v>402.92</v>
      </c>
      <c r="AV678">
        <v>476.54</v>
      </c>
      <c r="AW678">
        <v>190.92</v>
      </c>
      <c r="AX678">
        <v>294.04000000000002</v>
      </c>
      <c r="AY678">
        <v>246.11</v>
      </c>
      <c r="AZ678">
        <v>172.96</v>
      </c>
      <c r="BA678">
        <v>425.32</v>
      </c>
      <c r="BB678">
        <v>552.19000000000005</v>
      </c>
      <c r="BC678">
        <v>391.67</v>
      </c>
      <c r="BD678">
        <v>420.25</v>
      </c>
      <c r="BE678">
        <v>357.56</v>
      </c>
      <c r="BF678">
        <v>214.36</v>
      </c>
      <c r="BG678">
        <v>242.38</v>
      </c>
      <c r="BH678">
        <v>253.77</v>
      </c>
      <c r="BI678">
        <v>379.09</v>
      </c>
      <c r="BJ678">
        <v>338.95</v>
      </c>
      <c r="BK678">
        <v>296.83</v>
      </c>
      <c r="BL678">
        <v>299.08999999999997</v>
      </c>
      <c r="BM678">
        <v>277.77999999999997</v>
      </c>
      <c r="BN678">
        <v>178.17</v>
      </c>
      <c r="BO678">
        <v>174.51</v>
      </c>
      <c r="BP678">
        <v>130.38</v>
      </c>
      <c r="BQ678">
        <v>245.19</v>
      </c>
      <c r="BR678">
        <v>222.85</v>
      </c>
      <c r="BS678">
        <v>90.45</v>
      </c>
      <c r="BT678">
        <v>181.68</v>
      </c>
      <c r="BU678">
        <v>218.01</v>
      </c>
      <c r="BV678">
        <v>213.57</v>
      </c>
      <c r="BW678">
        <v>164.28</v>
      </c>
      <c r="BX678">
        <v>148.1</v>
      </c>
      <c r="BY678">
        <v>122.05</v>
      </c>
      <c r="BZ678">
        <v>66.84</v>
      </c>
      <c r="CA678">
        <v>53.21</v>
      </c>
      <c r="CB678">
        <v>82.66</v>
      </c>
      <c r="CC678">
        <v>104.29</v>
      </c>
      <c r="CD678">
        <v>107.94</v>
      </c>
      <c r="CE678">
        <v>124.91</v>
      </c>
      <c r="CF678">
        <v>82.33</v>
      </c>
      <c r="CG678">
        <v>119.55</v>
      </c>
      <c r="CH678">
        <v>145.74</v>
      </c>
      <c r="CI678">
        <v>137.35</v>
      </c>
      <c r="CJ678">
        <v>132.15</v>
      </c>
      <c r="CK678">
        <v>94.9</v>
      </c>
      <c r="CL678">
        <v>55.55</v>
      </c>
      <c r="CM678">
        <v>46.78</v>
      </c>
      <c r="CN678">
        <v>55.2</v>
      </c>
      <c r="CO678">
        <v>96.98</v>
      </c>
      <c r="CP678">
        <v>83.13</v>
      </c>
      <c r="CQ678">
        <v>42.89</v>
      </c>
      <c r="CR678">
        <v>55.79</v>
      </c>
      <c r="CS678">
        <v>136.61000000000001</v>
      </c>
      <c r="CT678">
        <v>111.44</v>
      </c>
      <c r="CU678">
        <v>47.71</v>
      </c>
      <c r="CV678">
        <v>33.15</v>
      </c>
      <c r="CW678">
        <v>58.03</v>
      </c>
      <c r="CX678">
        <v>50.23</v>
      </c>
      <c r="CY678">
        <v>57.32</v>
      </c>
      <c r="CZ678">
        <v>57.5</v>
      </c>
      <c r="DA678">
        <v>72.2</v>
      </c>
      <c r="DB678">
        <v>56.68</v>
      </c>
      <c r="DC678">
        <v>58.62</v>
      </c>
      <c r="DD678">
        <v>53.55</v>
      </c>
      <c r="DE678">
        <v>68.55</v>
      </c>
      <c r="DF678">
        <v>78.14</v>
      </c>
      <c r="DG678">
        <v>52.52</v>
      </c>
      <c r="DH678">
        <v>64.89</v>
      </c>
      <c r="DI678">
        <v>61.02</v>
      </c>
      <c r="DJ678">
        <v>50.28</v>
      </c>
      <c r="DK678">
        <v>37.72</v>
      </c>
      <c r="DL678">
        <v>24.46</v>
      </c>
      <c r="DM678">
        <v>22.92</v>
      </c>
      <c r="DN678">
        <v>29</v>
      </c>
      <c r="DO678">
        <v>38.6</v>
      </c>
      <c r="DP678">
        <v>42.35</v>
      </c>
      <c r="DQ678">
        <v>32.770000000000003</v>
      </c>
      <c r="DR678">
        <v>41.74</v>
      </c>
      <c r="DS678">
        <v>75.58</v>
      </c>
      <c r="DT678">
        <v>36.53</v>
      </c>
      <c r="DU678">
        <v>34.03</v>
      </c>
      <c r="DV678">
        <v>31.9</v>
      </c>
      <c r="DW678">
        <v>29.27</v>
      </c>
      <c r="DX678">
        <v>25.03</v>
      </c>
      <c r="DY678" t="s">
        <v>0</v>
      </c>
      <c r="DZ678">
        <v>25.6</v>
      </c>
      <c r="EA678" t="s">
        <v>1</v>
      </c>
    </row>
    <row r="679" spans="1:131" x14ac:dyDescent="0.25">
      <c r="A679">
        <v>6317.71</v>
      </c>
      <c r="B679">
        <v>15161.25</v>
      </c>
      <c r="C679">
        <v>16463.38</v>
      </c>
      <c r="D679">
        <v>12692.91</v>
      </c>
      <c r="E679">
        <v>5921.17</v>
      </c>
      <c r="F679">
        <v>4543.16</v>
      </c>
      <c r="G679">
        <v>3351.75</v>
      </c>
      <c r="H679">
        <v>2249.3000000000002</v>
      </c>
      <c r="I679">
        <v>2320.94</v>
      </c>
      <c r="J679">
        <v>2009.14</v>
      </c>
      <c r="K679">
        <v>1071.3499999999999</v>
      </c>
      <c r="L679">
        <v>1159.75</v>
      </c>
      <c r="M679">
        <v>1040.74</v>
      </c>
      <c r="N679">
        <v>1369.86</v>
      </c>
      <c r="O679">
        <v>1142.75</v>
      </c>
      <c r="P679">
        <v>759.01</v>
      </c>
      <c r="Q679">
        <v>780.44</v>
      </c>
      <c r="R679">
        <v>677.05</v>
      </c>
      <c r="S679">
        <v>653.08000000000004</v>
      </c>
      <c r="T679">
        <v>797.79</v>
      </c>
      <c r="U679">
        <v>519.54</v>
      </c>
      <c r="V679">
        <v>465.69</v>
      </c>
      <c r="W679">
        <v>282.81</v>
      </c>
      <c r="X679">
        <v>578.07000000000005</v>
      </c>
      <c r="Y679">
        <v>813.81</v>
      </c>
      <c r="Z679">
        <v>562.53</v>
      </c>
      <c r="AA679">
        <v>588.12</v>
      </c>
      <c r="AB679">
        <v>438.33</v>
      </c>
      <c r="AC679">
        <v>352.05</v>
      </c>
      <c r="AD679">
        <v>306.23</v>
      </c>
      <c r="AE679">
        <v>472.47</v>
      </c>
      <c r="AF679">
        <v>451.18</v>
      </c>
      <c r="AG679">
        <v>276.47000000000003</v>
      </c>
      <c r="AH679">
        <v>409.99</v>
      </c>
      <c r="AI679">
        <v>501.52</v>
      </c>
      <c r="AJ679">
        <v>388.56</v>
      </c>
      <c r="AK679">
        <v>418.97</v>
      </c>
      <c r="AL679">
        <v>536.20000000000005</v>
      </c>
      <c r="AM679">
        <v>358.65</v>
      </c>
      <c r="AN679">
        <v>331.59</v>
      </c>
      <c r="AO679">
        <v>361.42</v>
      </c>
      <c r="AP679">
        <v>270.77999999999997</v>
      </c>
      <c r="AQ679">
        <v>251.49</v>
      </c>
      <c r="AR679">
        <v>218.83</v>
      </c>
      <c r="AS679">
        <v>252.04</v>
      </c>
      <c r="AT679">
        <v>269.06</v>
      </c>
      <c r="AU679">
        <v>204.97</v>
      </c>
      <c r="AV679">
        <v>198.47</v>
      </c>
      <c r="AW679">
        <v>167.07</v>
      </c>
      <c r="AX679">
        <v>195.5</v>
      </c>
      <c r="AY679">
        <v>160.63</v>
      </c>
      <c r="AZ679">
        <v>196.91</v>
      </c>
      <c r="BA679">
        <v>156.75</v>
      </c>
      <c r="BB679">
        <v>182.24</v>
      </c>
      <c r="BC679">
        <v>186.78</v>
      </c>
      <c r="BD679">
        <v>128.27000000000001</v>
      </c>
      <c r="BE679">
        <v>205.74</v>
      </c>
      <c r="BF679">
        <v>206.89</v>
      </c>
      <c r="BG679">
        <v>148.43</v>
      </c>
      <c r="BH679">
        <v>120.48</v>
      </c>
      <c r="BI679">
        <v>187.46</v>
      </c>
      <c r="BJ679">
        <v>199.62</v>
      </c>
      <c r="BK679">
        <v>186.11</v>
      </c>
      <c r="BL679">
        <v>167</v>
      </c>
      <c r="BM679">
        <v>152.25</v>
      </c>
      <c r="BN679">
        <v>206.54</v>
      </c>
      <c r="BO679">
        <v>148.54</v>
      </c>
      <c r="BP679">
        <v>163.5</v>
      </c>
      <c r="BQ679">
        <v>194.84</v>
      </c>
      <c r="BR679">
        <v>181.27</v>
      </c>
      <c r="BS679">
        <v>149.44999999999999</v>
      </c>
      <c r="BT679">
        <v>188.44</v>
      </c>
      <c r="BU679">
        <v>144.78</v>
      </c>
      <c r="BV679">
        <v>147.86000000000001</v>
      </c>
      <c r="BW679">
        <v>205.31</v>
      </c>
      <c r="BX679">
        <v>206.87</v>
      </c>
      <c r="BY679">
        <v>175.99</v>
      </c>
      <c r="BZ679">
        <v>62.45</v>
      </c>
      <c r="CA679">
        <v>64.38</v>
      </c>
      <c r="CB679">
        <v>97.44</v>
      </c>
      <c r="CC679">
        <v>162.87</v>
      </c>
      <c r="CD679">
        <v>84.68</v>
      </c>
      <c r="CE679">
        <v>59.56</v>
      </c>
      <c r="CF679">
        <v>47.29</v>
      </c>
      <c r="CG679">
        <v>56.78</v>
      </c>
      <c r="CH679">
        <v>65.83</v>
      </c>
      <c r="CI679">
        <v>85.65</v>
      </c>
      <c r="CJ679">
        <v>91.8</v>
      </c>
      <c r="CK679">
        <v>63.32</v>
      </c>
      <c r="CL679">
        <v>96.84</v>
      </c>
      <c r="CM679">
        <v>60.33</v>
      </c>
      <c r="CN679">
        <v>119.48</v>
      </c>
      <c r="CO679">
        <v>97.9</v>
      </c>
      <c r="CP679">
        <v>68.239999999999995</v>
      </c>
      <c r="CQ679">
        <v>35.21</v>
      </c>
      <c r="CR679">
        <v>34.32</v>
      </c>
      <c r="CS679">
        <v>74.94</v>
      </c>
      <c r="CT679">
        <v>98.52</v>
      </c>
      <c r="CU679">
        <v>71.260000000000005</v>
      </c>
      <c r="CV679">
        <v>55.75</v>
      </c>
      <c r="CW679">
        <v>50.96</v>
      </c>
      <c r="CX679">
        <v>44.61</v>
      </c>
      <c r="CY679">
        <v>27.63</v>
      </c>
      <c r="CZ679">
        <v>46.55</v>
      </c>
      <c r="DA679">
        <v>43.26</v>
      </c>
      <c r="DB679">
        <v>32.99</v>
      </c>
      <c r="DC679">
        <v>40.380000000000003</v>
      </c>
      <c r="DD679">
        <v>30.56</v>
      </c>
      <c r="DE679">
        <v>34.299999999999997</v>
      </c>
      <c r="DF679">
        <v>41.67</v>
      </c>
      <c r="DG679">
        <v>29.76</v>
      </c>
      <c r="DH679">
        <v>21.43</v>
      </c>
      <c r="DI679">
        <v>41.31</v>
      </c>
      <c r="DJ679">
        <v>52.56</v>
      </c>
      <c r="DK679">
        <v>30.57</v>
      </c>
      <c r="DL679">
        <v>42.72</v>
      </c>
      <c r="DM679">
        <v>40.659999999999997</v>
      </c>
      <c r="DN679">
        <v>19.489999999999998</v>
      </c>
      <c r="DO679">
        <v>49.88</v>
      </c>
      <c r="DP679">
        <v>38.11</v>
      </c>
      <c r="DQ679">
        <v>29.61</v>
      </c>
      <c r="DR679">
        <v>39.64</v>
      </c>
      <c r="DS679">
        <v>63</v>
      </c>
      <c r="DT679">
        <v>66.540000000000006</v>
      </c>
      <c r="DU679">
        <v>61.47</v>
      </c>
      <c r="DV679">
        <v>33.090000000000003</v>
      </c>
      <c r="DW679">
        <v>34.47</v>
      </c>
      <c r="DX679">
        <v>40.56</v>
      </c>
      <c r="DY679" t="s">
        <v>0</v>
      </c>
      <c r="DZ679">
        <v>32</v>
      </c>
      <c r="EA679" t="s">
        <v>1</v>
      </c>
    </row>
    <row r="680" spans="1:131" x14ac:dyDescent="0.25">
      <c r="A680">
        <v>11733.32</v>
      </c>
      <c r="B680">
        <v>22011.57</v>
      </c>
      <c r="C680">
        <v>17011.080000000002</v>
      </c>
      <c r="D680">
        <v>8102.01</v>
      </c>
      <c r="E680">
        <v>4341</v>
      </c>
      <c r="F680">
        <v>4073.25</v>
      </c>
      <c r="G680">
        <v>5800.14</v>
      </c>
      <c r="H680">
        <v>4336.3500000000004</v>
      </c>
      <c r="I680">
        <v>2460.2600000000002</v>
      </c>
      <c r="J680">
        <v>2428.4299999999998</v>
      </c>
      <c r="K680">
        <v>1511.4</v>
      </c>
      <c r="L680">
        <v>1051.57</v>
      </c>
      <c r="M680">
        <v>1425.91</v>
      </c>
      <c r="N680">
        <v>2300.1</v>
      </c>
      <c r="O680">
        <v>1629.57</v>
      </c>
      <c r="P680">
        <v>1061.01</v>
      </c>
      <c r="Q680">
        <v>821.14</v>
      </c>
      <c r="R680">
        <v>984.34</v>
      </c>
      <c r="S680">
        <v>766.58</v>
      </c>
      <c r="T680">
        <v>1114.1400000000001</v>
      </c>
      <c r="U680">
        <v>944.58</v>
      </c>
      <c r="V680">
        <v>832.59</v>
      </c>
      <c r="W680">
        <v>849.81</v>
      </c>
      <c r="X680">
        <v>728.63</v>
      </c>
      <c r="Y680">
        <v>674.49</v>
      </c>
      <c r="Z680">
        <v>637.54999999999995</v>
      </c>
      <c r="AA680">
        <v>461.51</v>
      </c>
      <c r="AB680">
        <v>325.06</v>
      </c>
      <c r="AC680">
        <v>698.41</v>
      </c>
      <c r="AD680">
        <v>563.82000000000005</v>
      </c>
      <c r="AE680">
        <v>295.45</v>
      </c>
      <c r="AF680">
        <v>575.28</v>
      </c>
      <c r="AG680">
        <v>490.9</v>
      </c>
      <c r="AH680">
        <v>911.78</v>
      </c>
      <c r="AI680">
        <v>477.67</v>
      </c>
      <c r="AJ680">
        <v>352.87</v>
      </c>
      <c r="AK680">
        <v>469.87</v>
      </c>
      <c r="AL680">
        <v>332.86</v>
      </c>
      <c r="AM680">
        <v>249.39</v>
      </c>
      <c r="AN680">
        <v>239.98</v>
      </c>
      <c r="AO680">
        <v>301.92</v>
      </c>
      <c r="AP680">
        <v>425.38</v>
      </c>
      <c r="AQ680">
        <v>233.6</v>
      </c>
      <c r="AR680">
        <v>305.31</v>
      </c>
      <c r="AS680">
        <v>218.15</v>
      </c>
      <c r="AT680">
        <v>159.22</v>
      </c>
      <c r="AU680">
        <v>408.45</v>
      </c>
      <c r="AV680">
        <v>676.06</v>
      </c>
      <c r="AW680">
        <v>428.9</v>
      </c>
      <c r="AX680">
        <v>322.32</v>
      </c>
      <c r="AY680">
        <v>449.16</v>
      </c>
      <c r="AZ680">
        <v>294.77</v>
      </c>
      <c r="BA680">
        <v>137.99</v>
      </c>
      <c r="BB680">
        <v>170.68</v>
      </c>
      <c r="BC680">
        <v>274.25</v>
      </c>
      <c r="BD680">
        <v>278.33999999999997</v>
      </c>
      <c r="BE680">
        <v>270.57</v>
      </c>
      <c r="BF680">
        <v>264.81</v>
      </c>
      <c r="BG680">
        <v>101.52</v>
      </c>
      <c r="BH680">
        <v>120.84</v>
      </c>
      <c r="BI680">
        <v>237.34</v>
      </c>
      <c r="BJ680">
        <v>155.06</v>
      </c>
      <c r="BK680">
        <v>159.1</v>
      </c>
      <c r="BL680">
        <v>248.07</v>
      </c>
      <c r="BM680">
        <v>207.13</v>
      </c>
      <c r="BN680">
        <v>265.25</v>
      </c>
      <c r="BO680">
        <v>196.81</v>
      </c>
      <c r="BP680">
        <v>270.99</v>
      </c>
      <c r="BQ680">
        <v>240.62</v>
      </c>
      <c r="BR680">
        <v>139.03</v>
      </c>
      <c r="BS680">
        <v>118.96</v>
      </c>
      <c r="BT680">
        <v>196.64</v>
      </c>
      <c r="BU680">
        <v>132.43</v>
      </c>
      <c r="BV680">
        <v>102.74</v>
      </c>
      <c r="BW680">
        <v>117.45</v>
      </c>
      <c r="BX680">
        <v>134.68</v>
      </c>
      <c r="BY680">
        <v>164.34</v>
      </c>
      <c r="BZ680">
        <v>141.13999999999999</v>
      </c>
      <c r="CA680">
        <v>119.19</v>
      </c>
      <c r="CB680">
        <v>96.25</v>
      </c>
      <c r="CC680">
        <v>120.38</v>
      </c>
      <c r="CD680">
        <v>83.54</v>
      </c>
      <c r="CE680">
        <v>113.55</v>
      </c>
      <c r="CF680">
        <v>102.92</v>
      </c>
      <c r="CG680">
        <v>83.55</v>
      </c>
      <c r="CH680">
        <v>92.05</v>
      </c>
      <c r="CI680">
        <v>80.09</v>
      </c>
      <c r="CJ680">
        <v>61.99</v>
      </c>
      <c r="CK680">
        <v>79.89</v>
      </c>
      <c r="CL680">
        <v>105.75</v>
      </c>
      <c r="CM680">
        <v>95.97</v>
      </c>
      <c r="CN680">
        <v>99.68</v>
      </c>
      <c r="CO680">
        <v>54.42</v>
      </c>
      <c r="CP680">
        <v>67.03</v>
      </c>
      <c r="CQ680">
        <v>62.22</v>
      </c>
      <c r="CR680">
        <v>47.23</v>
      </c>
      <c r="CS680">
        <v>51.23</v>
      </c>
      <c r="CT680">
        <v>38.69</v>
      </c>
      <c r="CU680">
        <v>39.979999999999997</v>
      </c>
      <c r="CV680">
        <v>54.58</v>
      </c>
      <c r="CW680">
        <v>44.05</v>
      </c>
      <c r="CX680">
        <v>40.21</v>
      </c>
      <c r="CY680">
        <v>31.64</v>
      </c>
      <c r="CZ680">
        <v>60.48</v>
      </c>
      <c r="DA680">
        <v>45.22</v>
      </c>
      <c r="DB680">
        <v>42.71</v>
      </c>
      <c r="DC680">
        <v>33.93</v>
      </c>
      <c r="DD680">
        <v>42.05</v>
      </c>
      <c r="DE680">
        <v>32.94</v>
      </c>
      <c r="DF680">
        <v>36.81</v>
      </c>
      <c r="DG680">
        <v>62.05</v>
      </c>
      <c r="DH680">
        <v>61.49</v>
      </c>
      <c r="DI680">
        <v>33.26</v>
      </c>
      <c r="DJ680">
        <v>32.08</v>
      </c>
      <c r="DK680">
        <v>31.67</v>
      </c>
      <c r="DL680">
        <v>33.61</v>
      </c>
      <c r="DM680">
        <v>51.93</v>
      </c>
      <c r="DN680">
        <v>46.48</v>
      </c>
      <c r="DO680">
        <v>30.08</v>
      </c>
      <c r="DP680">
        <v>46.61</v>
      </c>
      <c r="DQ680">
        <v>51.27</v>
      </c>
      <c r="DR680">
        <v>27.02</v>
      </c>
      <c r="DS680">
        <v>54.37</v>
      </c>
      <c r="DT680">
        <v>66.81</v>
      </c>
      <c r="DU680">
        <v>67.260000000000005</v>
      </c>
      <c r="DV680">
        <v>40.36</v>
      </c>
      <c r="DW680">
        <v>62.08</v>
      </c>
      <c r="DX680">
        <v>50.6</v>
      </c>
      <c r="DY680" t="s">
        <v>0</v>
      </c>
      <c r="DZ680">
        <v>21.33</v>
      </c>
      <c r="EA680" t="s">
        <v>1</v>
      </c>
    </row>
    <row r="681" spans="1:131" x14ac:dyDescent="0.25">
      <c r="A681">
        <v>12765.51</v>
      </c>
      <c r="B681">
        <v>24768.07</v>
      </c>
      <c r="C681">
        <v>14343.6</v>
      </c>
      <c r="D681">
        <v>8672.0499999999993</v>
      </c>
      <c r="E681">
        <v>4819.7</v>
      </c>
      <c r="F681">
        <v>2855.44</v>
      </c>
      <c r="G681">
        <v>3667.21</v>
      </c>
      <c r="H681">
        <v>6129.77</v>
      </c>
      <c r="I681">
        <v>4003.88</v>
      </c>
      <c r="J681">
        <v>2819</v>
      </c>
      <c r="K681">
        <v>2675.22</v>
      </c>
      <c r="L681">
        <v>1731.07</v>
      </c>
      <c r="M681">
        <v>962.56</v>
      </c>
      <c r="N681">
        <v>1411.01</v>
      </c>
      <c r="O681">
        <v>1465.47</v>
      </c>
      <c r="P681">
        <v>1641.85</v>
      </c>
      <c r="Q681">
        <v>1373.62</v>
      </c>
      <c r="R681">
        <v>913.26</v>
      </c>
      <c r="S681">
        <v>1797.72</v>
      </c>
      <c r="T681">
        <v>1769.58</v>
      </c>
      <c r="U681">
        <v>1370.22</v>
      </c>
      <c r="V681">
        <v>651</v>
      </c>
      <c r="W681">
        <v>502.84</v>
      </c>
      <c r="X681">
        <v>769.14</v>
      </c>
      <c r="Y681">
        <v>870.09</v>
      </c>
      <c r="Z681">
        <v>754.85</v>
      </c>
      <c r="AA681">
        <v>563.84</v>
      </c>
      <c r="AB681">
        <v>1020.33</v>
      </c>
      <c r="AC681">
        <v>975.89</v>
      </c>
      <c r="AD681">
        <v>577.55999999999995</v>
      </c>
      <c r="AE681">
        <v>667.74</v>
      </c>
      <c r="AF681">
        <v>595.52</v>
      </c>
      <c r="AG681">
        <v>605.62</v>
      </c>
      <c r="AH681">
        <v>597.33000000000004</v>
      </c>
      <c r="AI681">
        <v>485.81</v>
      </c>
      <c r="AJ681">
        <v>456.06</v>
      </c>
      <c r="AK681">
        <v>427.64</v>
      </c>
      <c r="AL681">
        <v>289.36</v>
      </c>
      <c r="AM681">
        <v>461.61</v>
      </c>
      <c r="AN681">
        <v>739.49</v>
      </c>
      <c r="AO681">
        <v>395.85</v>
      </c>
      <c r="AP681">
        <v>404.18</v>
      </c>
      <c r="AQ681">
        <v>461.35</v>
      </c>
      <c r="AR681">
        <v>454.48</v>
      </c>
      <c r="AS681">
        <v>594.23</v>
      </c>
      <c r="AT681">
        <v>284.76</v>
      </c>
      <c r="AU681">
        <v>240.13</v>
      </c>
      <c r="AV681">
        <v>394.52</v>
      </c>
      <c r="AW681">
        <v>465.35</v>
      </c>
      <c r="AX681">
        <v>486.47</v>
      </c>
      <c r="AY681">
        <v>387.36</v>
      </c>
      <c r="AZ681">
        <v>393.88</v>
      </c>
      <c r="BA681">
        <v>290.18</v>
      </c>
      <c r="BB681">
        <v>340.52</v>
      </c>
      <c r="BC681">
        <v>291.93</v>
      </c>
      <c r="BD681">
        <v>276.33999999999997</v>
      </c>
      <c r="BE681">
        <v>226.59</v>
      </c>
      <c r="BF681">
        <v>218.24</v>
      </c>
      <c r="BG681">
        <v>232.34</v>
      </c>
      <c r="BH681">
        <v>221.55</v>
      </c>
      <c r="BI681">
        <v>140.52000000000001</v>
      </c>
      <c r="BJ681">
        <v>197.04</v>
      </c>
      <c r="BK681">
        <v>260.41000000000003</v>
      </c>
      <c r="BL681">
        <v>229.71</v>
      </c>
      <c r="BM681">
        <v>297.89</v>
      </c>
      <c r="BN681">
        <v>158.16</v>
      </c>
      <c r="BO681">
        <v>143.84</v>
      </c>
      <c r="BP681">
        <v>202.54</v>
      </c>
      <c r="BQ681">
        <v>187.94</v>
      </c>
      <c r="BR681">
        <v>253.6</v>
      </c>
      <c r="BS681">
        <v>241.5</v>
      </c>
      <c r="BT681">
        <v>224.94</v>
      </c>
      <c r="BU681">
        <v>138.78</v>
      </c>
      <c r="BV681">
        <v>150.75</v>
      </c>
      <c r="BW681">
        <v>141.87</v>
      </c>
      <c r="BX681">
        <v>171.85</v>
      </c>
      <c r="BY681">
        <v>96.3</v>
      </c>
      <c r="BZ681">
        <v>182.83</v>
      </c>
      <c r="CA681">
        <v>197.95</v>
      </c>
      <c r="CB681">
        <v>114.22</v>
      </c>
      <c r="CC681">
        <v>155.15</v>
      </c>
      <c r="CD681">
        <v>177.09</v>
      </c>
      <c r="CE681">
        <v>175.17</v>
      </c>
      <c r="CF681">
        <v>119.55</v>
      </c>
      <c r="CG681">
        <v>166.19</v>
      </c>
      <c r="CH681">
        <v>100.5</v>
      </c>
      <c r="CI681">
        <v>78.09</v>
      </c>
      <c r="CJ681">
        <v>93.09</v>
      </c>
      <c r="CK681">
        <v>143.13999999999999</v>
      </c>
      <c r="CL681">
        <v>57.4</v>
      </c>
      <c r="CM681">
        <v>90.29</v>
      </c>
      <c r="CN681">
        <v>89.69</v>
      </c>
      <c r="CO681">
        <v>143.31</v>
      </c>
      <c r="CP681">
        <v>95.95</v>
      </c>
      <c r="CQ681">
        <v>56.92</v>
      </c>
      <c r="CR681">
        <v>54.92</v>
      </c>
      <c r="CS681">
        <v>63.45</v>
      </c>
      <c r="CT681">
        <v>52</v>
      </c>
      <c r="CU681">
        <v>48.75</v>
      </c>
      <c r="CV681">
        <v>70.45</v>
      </c>
      <c r="CW681">
        <v>54.01</v>
      </c>
      <c r="CX681">
        <v>45.57</v>
      </c>
      <c r="CY681">
        <v>53.68</v>
      </c>
      <c r="CZ681">
        <v>27.96</v>
      </c>
      <c r="DA681">
        <v>27.62</v>
      </c>
      <c r="DB681">
        <v>42.43</v>
      </c>
      <c r="DC681">
        <v>69.5</v>
      </c>
      <c r="DD681">
        <v>42.99</v>
      </c>
      <c r="DE681">
        <v>51.01</v>
      </c>
      <c r="DF681">
        <v>80.56</v>
      </c>
      <c r="DG681">
        <v>51.7</v>
      </c>
      <c r="DH681">
        <v>35.6</v>
      </c>
      <c r="DI681">
        <v>52.6</v>
      </c>
      <c r="DJ681">
        <v>45.04</v>
      </c>
      <c r="DK681">
        <v>58.81</v>
      </c>
      <c r="DL681">
        <v>64.260000000000005</v>
      </c>
      <c r="DM681">
        <v>59.49</v>
      </c>
      <c r="DN681">
        <v>64.37</v>
      </c>
      <c r="DO681">
        <v>49.15</v>
      </c>
      <c r="DP681">
        <v>34.51</v>
      </c>
      <c r="DQ681">
        <v>49.73</v>
      </c>
      <c r="DR681">
        <v>31.19</v>
      </c>
      <c r="DS681">
        <v>18.13</v>
      </c>
      <c r="DT681">
        <v>50.85</v>
      </c>
      <c r="DU681">
        <v>35.11</v>
      </c>
      <c r="DV681">
        <v>31.82</v>
      </c>
      <c r="DW681">
        <v>48.9</v>
      </c>
      <c r="DX681">
        <v>59.52</v>
      </c>
      <c r="DY681" t="s">
        <v>0</v>
      </c>
      <c r="DZ681">
        <v>19.690000000000001</v>
      </c>
      <c r="EA681" t="s">
        <v>1</v>
      </c>
    </row>
    <row r="682" spans="1:131" x14ac:dyDescent="0.25">
      <c r="A682">
        <v>11253.98</v>
      </c>
      <c r="B682">
        <v>15798.3</v>
      </c>
      <c r="C682">
        <v>18133.91</v>
      </c>
      <c r="D682">
        <v>9033.4599999999991</v>
      </c>
      <c r="E682">
        <v>6907.34</v>
      </c>
      <c r="F682">
        <v>9441.94</v>
      </c>
      <c r="G682">
        <v>7317.45</v>
      </c>
      <c r="H682">
        <v>2985.59</v>
      </c>
      <c r="I682">
        <v>2869.23</v>
      </c>
      <c r="J682">
        <v>3425.6</v>
      </c>
      <c r="K682">
        <v>2484.2399999999998</v>
      </c>
      <c r="L682">
        <v>3449.85</v>
      </c>
      <c r="M682">
        <v>2884.47</v>
      </c>
      <c r="N682">
        <v>1936.55</v>
      </c>
      <c r="O682">
        <v>1121.18</v>
      </c>
      <c r="P682">
        <v>1274.74</v>
      </c>
      <c r="Q682">
        <v>1526.2</v>
      </c>
      <c r="R682">
        <v>1172.1099999999999</v>
      </c>
      <c r="S682">
        <v>1041.1400000000001</v>
      </c>
      <c r="T682">
        <v>1041.29</v>
      </c>
      <c r="U682">
        <v>643.96</v>
      </c>
      <c r="V682">
        <v>415.02</v>
      </c>
      <c r="W682">
        <v>544.75</v>
      </c>
      <c r="X682">
        <v>634.89</v>
      </c>
      <c r="Y682">
        <v>865.25</v>
      </c>
      <c r="Z682">
        <v>493.76</v>
      </c>
      <c r="AA682">
        <v>1303.5899999999999</v>
      </c>
      <c r="AB682">
        <v>1739.8</v>
      </c>
      <c r="AC682">
        <v>1901.44</v>
      </c>
      <c r="AD682">
        <v>1110.32</v>
      </c>
      <c r="AE682">
        <v>483.31</v>
      </c>
      <c r="AF682">
        <v>579.29999999999995</v>
      </c>
      <c r="AG682">
        <v>626.04</v>
      </c>
      <c r="AH682">
        <v>671.91</v>
      </c>
      <c r="AI682">
        <v>680.97</v>
      </c>
      <c r="AJ682">
        <v>683.45</v>
      </c>
      <c r="AK682">
        <v>399.05</v>
      </c>
      <c r="AL682">
        <v>602.76</v>
      </c>
      <c r="AM682">
        <v>735.09</v>
      </c>
      <c r="AN682">
        <v>714.2</v>
      </c>
      <c r="AO682">
        <v>799.08</v>
      </c>
      <c r="AP682">
        <v>546.6</v>
      </c>
      <c r="AQ682">
        <v>592.47</v>
      </c>
      <c r="AR682">
        <v>632.07000000000005</v>
      </c>
      <c r="AS682">
        <v>622.37</v>
      </c>
      <c r="AT682">
        <v>490.11</v>
      </c>
      <c r="AU682">
        <v>416.48</v>
      </c>
      <c r="AV682">
        <v>492</v>
      </c>
      <c r="AW682">
        <v>427.77</v>
      </c>
      <c r="AX682">
        <v>303.39999999999998</v>
      </c>
      <c r="AY682">
        <v>396.97</v>
      </c>
      <c r="AZ682">
        <v>557.16999999999996</v>
      </c>
      <c r="BA682">
        <v>521.16</v>
      </c>
      <c r="BB682">
        <v>292.02</v>
      </c>
      <c r="BC682">
        <v>159.57</v>
      </c>
      <c r="BD682">
        <v>256.02</v>
      </c>
      <c r="BE682">
        <v>373.78</v>
      </c>
      <c r="BF682">
        <v>215.09</v>
      </c>
      <c r="BG682">
        <v>115.68</v>
      </c>
      <c r="BH682">
        <v>224.3</v>
      </c>
      <c r="BI682">
        <v>144.69</v>
      </c>
      <c r="BJ682">
        <v>192.56</v>
      </c>
      <c r="BK682">
        <v>235.25</v>
      </c>
      <c r="BL682">
        <v>297.99</v>
      </c>
      <c r="BM682">
        <v>243.04</v>
      </c>
      <c r="BN682">
        <v>237.18</v>
      </c>
      <c r="BO682">
        <v>264.7</v>
      </c>
      <c r="BP682">
        <v>216.11</v>
      </c>
      <c r="BQ682">
        <v>203.71</v>
      </c>
      <c r="BR682">
        <v>170.37</v>
      </c>
      <c r="BS682">
        <v>232.7</v>
      </c>
      <c r="BT682">
        <v>253.98</v>
      </c>
      <c r="BU682">
        <v>167.4</v>
      </c>
      <c r="BV682">
        <v>258.99</v>
      </c>
      <c r="BW682">
        <v>241.77</v>
      </c>
      <c r="BX682">
        <v>265.19</v>
      </c>
      <c r="BY682">
        <v>225.53</v>
      </c>
      <c r="BZ682">
        <v>195.35</v>
      </c>
      <c r="CA682">
        <v>233.29</v>
      </c>
      <c r="CB682">
        <v>298.39999999999998</v>
      </c>
      <c r="CC682">
        <v>157.74</v>
      </c>
      <c r="CD682">
        <v>81.510000000000005</v>
      </c>
      <c r="CE682">
        <v>108.81</v>
      </c>
      <c r="CF682">
        <v>109.06</v>
      </c>
      <c r="CG682">
        <v>140.47</v>
      </c>
      <c r="CH682">
        <v>117.26</v>
      </c>
      <c r="CI682">
        <v>138.27000000000001</v>
      </c>
      <c r="CJ682">
        <v>113.67</v>
      </c>
      <c r="CK682">
        <v>130.53</v>
      </c>
      <c r="CL682">
        <v>100.94</v>
      </c>
      <c r="CM682">
        <v>68.83</v>
      </c>
      <c r="CN682">
        <v>82.9</v>
      </c>
      <c r="CO682">
        <v>161.69999999999999</v>
      </c>
      <c r="CP682">
        <v>120.9</v>
      </c>
      <c r="CQ682">
        <v>75.099999999999994</v>
      </c>
      <c r="CR682">
        <v>88.22</v>
      </c>
      <c r="CS682">
        <v>86.94</v>
      </c>
      <c r="CT682">
        <v>23.54</v>
      </c>
      <c r="CU682">
        <v>61.03</v>
      </c>
      <c r="CV682">
        <v>70.12</v>
      </c>
      <c r="CW682">
        <v>79.73</v>
      </c>
      <c r="CX682">
        <v>101.71</v>
      </c>
      <c r="CY682">
        <v>72.900000000000006</v>
      </c>
      <c r="CZ682">
        <v>68.25</v>
      </c>
      <c r="DA682">
        <v>40.79</v>
      </c>
      <c r="DB682">
        <v>42.72</v>
      </c>
      <c r="DC682">
        <v>24.98</v>
      </c>
      <c r="DD682">
        <v>25.66</v>
      </c>
      <c r="DE682">
        <v>53.31</v>
      </c>
      <c r="DF682">
        <v>79.92</v>
      </c>
      <c r="DG682">
        <v>73.98</v>
      </c>
      <c r="DH682">
        <v>37.43</v>
      </c>
      <c r="DI682">
        <v>38.950000000000003</v>
      </c>
      <c r="DJ682">
        <v>32.71</v>
      </c>
      <c r="DK682">
        <v>51.49</v>
      </c>
      <c r="DL682">
        <v>66.489999999999995</v>
      </c>
      <c r="DM682">
        <v>61.33</v>
      </c>
      <c r="DN682">
        <v>39.369999999999997</v>
      </c>
      <c r="DO682">
        <v>57.09</v>
      </c>
      <c r="DP682">
        <v>31.49</v>
      </c>
      <c r="DQ682">
        <v>21.24</v>
      </c>
      <c r="DR682">
        <v>22.57</v>
      </c>
      <c r="DS682">
        <v>17.989999999999998</v>
      </c>
      <c r="DT682">
        <v>43.13</v>
      </c>
      <c r="DU682">
        <v>54.76</v>
      </c>
      <c r="DV682">
        <v>51.78</v>
      </c>
      <c r="DW682">
        <v>54.02</v>
      </c>
      <c r="DX682">
        <v>74.64</v>
      </c>
      <c r="DY682" t="s">
        <v>0</v>
      </c>
      <c r="DZ682">
        <v>19.690000000000001</v>
      </c>
      <c r="EA682" t="s">
        <v>1</v>
      </c>
    </row>
    <row r="683" spans="1:131" x14ac:dyDescent="0.25">
      <c r="A683">
        <v>12999.02</v>
      </c>
      <c r="B683">
        <v>17938.05</v>
      </c>
      <c r="C683">
        <v>13829.91</v>
      </c>
      <c r="D683">
        <v>6987.5</v>
      </c>
      <c r="E683">
        <v>6686.64</v>
      </c>
      <c r="F683">
        <v>4437.74</v>
      </c>
      <c r="G683">
        <v>6347.65</v>
      </c>
      <c r="H683">
        <v>2956.05</v>
      </c>
      <c r="I683">
        <v>1753.69</v>
      </c>
      <c r="J683">
        <v>2493.69</v>
      </c>
      <c r="K683">
        <v>3295.23</v>
      </c>
      <c r="L683">
        <v>2624.69</v>
      </c>
      <c r="M683">
        <v>2367.17</v>
      </c>
      <c r="N683">
        <v>2020.49</v>
      </c>
      <c r="O683">
        <v>2442.39</v>
      </c>
      <c r="P683">
        <v>3096.25</v>
      </c>
      <c r="Q683">
        <v>1222.83</v>
      </c>
      <c r="R683">
        <v>723</v>
      </c>
      <c r="S683">
        <v>721.57</v>
      </c>
      <c r="T683">
        <v>915.89</v>
      </c>
      <c r="U683">
        <v>1141.05</v>
      </c>
      <c r="V683">
        <v>1232.78</v>
      </c>
      <c r="W683">
        <v>1502.63</v>
      </c>
      <c r="X683">
        <v>1132.82</v>
      </c>
      <c r="Y683">
        <v>478.4</v>
      </c>
      <c r="Z683">
        <v>589.29999999999995</v>
      </c>
      <c r="AA683">
        <v>727.53</v>
      </c>
      <c r="AB683">
        <v>770.68</v>
      </c>
      <c r="AC683">
        <v>653.66999999999996</v>
      </c>
      <c r="AD683">
        <v>475.97</v>
      </c>
      <c r="AE683">
        <v>475.28</v>
      </c>
      <c r="AF683">
        <v>520.51</v>
      </c>
      <c r="AG683">
        <v>293.02</v>
      </c>
      <c r="AH683">
        <v>418.64</v>
      </c>
      <c r="AI683">
        <v>1227.82</v>
      </c>
      <c r="AJ683">
        <v>1351.8</v>
      </c>
      <c r="AK683">
        <v>637.79</v>
      </c>
      <c r="AL683">
        <v>554.61</v>
      </c>
      <c r="AM683">
        <v>809.42</v>
      </c>
      <c r="AN683">
        <v>399.08</v>
      </c>
      <c r="AO683">
        <v>521.37</v>
      </c>
      <c r="AP683">
        <v>432.72</v>
      </c>
      <c r="AQ683">
        <v>587.85</v>
      </c>
      <c r="AR683">
        <v>626.27</v>
      </c>
      <c r="AS683">
        <v>259.94</v>
      </c>
      <c r="AT683">
        <v>382.52</v>
      </c>
      <c r="AU683">
        <v>364.15</v>
      </c>
      <c r="AV683">
        <v>536.91999999999996</v>
      </c>
      <c r="AW683">
        <v>348.75</v>
      </c>
      <c r="AX683">
        <v>318.22000000000003</v>
      </c>
      <c r="AY683">
        <v>372.81</v>
      </c>
      <c r="AZ683">
        <v>235.8</v>
      </c>
      <c r="BA683">
        <v>279.14999999999998</v>
      </c>
      <c r="BB683">
        <v>268.92</v>
      </c>
      <c r="BC683">
        <v>392.68</v>
      </c>
      <c r="BD683">
        <v>232.97</v>
      </c>
      <c r="BE683">
        <v>385.94</v>
      </c>
      <c r="BF683">
        <v>333.38</v>
      </c>
      <c r="BG683">
        <v>192.55</v>
      </c>
      <c r="BH683">
        <v>146.53</v>
      </c>
      <c r="BI683">
        <v>180.74</v>
      </c>
      <c r="BJ683">
        <v>368.87</v>
      </c>
      <c r="BK683">
        <v>524.85</v>
      </c>
      <c r="BL683">
        <v>191.43</v>
      </c>
      <c r="BM683">
        <v>241.15</v>
      </c>
      <c r="BN683">
        <v>365.08</v>
      </c>
      <c r="BO683">
        <v>295.42</v>
      </c>
      <c r="BP683">
        <v>197.84</v>
      </c>
      <c r="BQ683">
        <v>263.93</v>
      </c>
      <c r="BR683">
        <v>305.43</v>
      </c>
      <c r="BS683">
        <v>289.58999999999997</v>
      </c>
      <c r="BT683">
        <v>186.66</v>
      </c>
      <c r="BU683">
        <v>282.83</v>
      </c>
      <c r="BV683">
        <v>74.89</v>
      </c>
      <c r="BW683">
        <v>202.04</v>
      </c>
      <c r="BX683">
        <v>226.11</v>
      </c>
      <c r="BY683">
        <v>261.56</v>
      </c>
      <c r="BZ683">
        <v>117.7</v>
      </c>
      <c r="CA683">
        <v>98.91</v>
      </c>
      <c r="CB683">
        <v>125.7</v>
      </c>
      <c r="CC683">
        <v>194.57</v>
      </c>
      <c r="CD683">
        <v>213.19</v>
      </c>
      <c r="CE683">
        <v>162.99</v>
      </c>
      <c r="CF683">
        <v>130.72</v>
      </c>
      <c r="CG683">
        <v>81.7</v>
      </c>
      <c r="CH683">
        <v>119.09</v>
      </c>
      <c r="CI683">
        <v>143.44999999999999</v>
      </c>
      <c r="CJ683">
        <v>112.44</v>
      </c>
      <c r="CK683">
        <v>55.49</v>
      </c>
      <c r="CL683">
        <v>42.84</v>
      </c>
      <c r="CM683">
        <v>91.75</v>
      </c>
      <c r="CN683">
        <v>106.82</v>
      </c>
      <c r="CO683">
        <v>77.959999999999994</v>
      </c>
      <c r="CP683">
        <v>97.02</v>
      </c>
      <c r="CQ683">
        <v>101.96</v>
      </c>
      <c r="CR683">
        <v>101.73</v>
      </c>
      <c r="CS683">
        <v>91.2</v>
      </c>
      <c r="CT683">
        <v>53.44</v>
      </c>
      <c r="CU683">
        <v>64.33</v>
      </c>
      <c r="CV683">
        <v>88.07</v>
      </c>
      <c r="CW683">
        <v>59.23</v>
      </c>
      <c r="CX683">
        <v>36.450000000000003</v>
      </c>
      <c r="CY683">
        <v>36.049999999999997</v>
      </c>
      <c r="CZ683">
        <v>53.72</v>
      </c>
      <c r="DA683">
        <v>79.59</v>
      </c>
      <c r="DB683">
        <v>76.5</v>
      </c>
      <c r="DC683">
        <v>59.96</v>
      </c>
      <c r="DD683">
        <v>66.709999999999994</v>
      </c>
      <c r="DE683">
        <v>63.53</v>
      </c>
      <c r="DF683">
        <v>42.9</v>
      </c>
      <c r="DG683">
        <v>64.92</v>
      </c>
      <c r="DH683">
        <v>62.59</v>
      </c>
      <c r="DI683">
        <v>85.14</v>
      </c>
      <c r="DJ683">
        <v>79.66</v>
      </c>
      <c r="DK683">
        <v>78.010000000000005</v>
      </c>
      <c r="DL683">
        <v>72.459999999999994</v>
      </c>
      <c r="DM683">
        <v>68.28</v>
      </c>
      <c r="DN683">
        <v>46.5</v>
      </c>
      <c r="DO683">
        <v>38.03</v>
      </c>
      <c r="DP683">
        <v>60.52</v>
      </c>
      <c r="DQ683">
        <v>47.33</v>
      </c>
      <c r="DR683">
        <v>46.51</v>
      </c>
      <c r="DS683">
        <v>56.55</v>
      </c>
      <c r="DT683">
        <v>43.55</v>
      </c>
      <c r="DU683">
        <v>48.07</v>
      </c>
      <c r="DV683">
        <v>25.37</v>
      </c>
      <c r="DW683">
        <v>17.28</v>
      </c>
      <c r="DX683">
        <v>37.29</v>
      </c>
      <c r="DY683" t="s">
        <v>0</v>
      </c>
      <c r="DZ683">
        <v>19.690000000000001</v>
      </c>
      <c r="EA683" t="s">
        <v>1</v>
      </c>
    </row>
    <row r="684" spans="1:131" x14ac:dyDescent="0.25">
      <c r="A684">
        <v>5208.37</v>
      </c>
      <c r="B684">
        <v>7860.56</v>
      </c>
      <c r="C684">
        <v>6841.85</v>
      </c>
      <c r="D684">
        <v>6872.47</v>
      </c>
      <c r="E684">
        <v>6093.74</v>
      </c>
      <c r="F684">
        <v>3915.32</v>
      </c>
      <c r="G684">
        <v>3594.95</v>
      </c>
      <c r="H684">
        <v>2763.49</v>
      </c>
      <c r="I684">
        <v>1623</v>
      </c>
      <c r="J684">
        <v>919.12</v>
      </c>
      <c r="K684">
        <v>1941.26</v>
      </c>
      <c r="L684">
        <v>2703.07</v>
      </c>
      <c r="M684">
        <v>1377.32</v>
      </c>
      <c r="N684">
        <v>1347.22</v>
      </c>
      <c r="O684">
        <v>1421.59</v>
      </c>
      <c r="P684">
        <v>1700.74</v>
      </c>
      <c r="Q684">
        <v>1108.72</v>
      </c>
      <c r="R684">
        <v>1938.79</v>
      </c>
      <c r="S684">
        <v>941.82</v>
      </c>
      <c r="T684">
        <v>529.53</v>
      </c>
      <c r="U684">
        <v>438.44</v>
      </c>
      <c r="V684">
        <v>1087.29</v>
      </c>
      <c r="W684">
        <v>909.77</v>
      </c>
      <c r="X684">
        <v>940.11</v>
      </c>
      <c r="Y684">
        <v>1174.08</v>
      </c>
      <c r="Z684">
        <v>952.69</v>
      </c>
      <c r="AA684">
        <v>409.7</v>
      </c>
      <c r="AB684">
        <v>702.7</v>
      </c>
      <c r="AC684">
        <v>686.38</v>
      </c>
      <c r="AD684">
        <v>635.74</v>
      </c>
      <c r="AE684">
        <v>486.54</v>
      </c>
      <c r="AF684">
        <v>279.79000000000002</v>
      </c>
      <c r="AG684">
        <v>464.11</v>
      </c>
      <c r="AH684">
        <v>687.51</v>
      </c>
      <c r="AI684">
        <v>726.15</v>
      </c>
      <c r="AJ684">
        <v>394.97</v>
      </c>
      <c r="AK684">
        <v>232.49</v>
      </c>
      <c r="AL684">
        <v>450.69</v>
      </c>
      <c r="AM684">
        <v>676.21</v>
      </c>
      <c r="AN684">
        <v>695.98</v>
      </c>
      <c r="AO684">
        <v>427.01</v>
      </c>
      <c r="AP684">
        <v>472.47</v>
      </c>
      <c r="AQ684">
        <v>622.53</v>
      </c>
      <c r="AR684">
        <v>589.80999999999995</v>
      </c>
      <c r="AS684">
        <v>439.14</v>
      </c>
      <c r="AT684">
        <v>195.23</v>
      </c>
      <c r="AU684">
        <v>247.1</v>
      </c>
      <c r="AV684">
        <v>516.47</v>
      </c>
      <c r="AW684">
        <v>398.55</v>
      </c>
      <c r="AX684">
        <v>508.14</v>
      </c>
      <c r="AY684">
        <v>586.88</v>
      </c>
      <c r="AZ684">
        <v>438.25</v>
      </c>
      <c r="BA684">
        <v>399.75</v>
      </c>
      <c r="BB684">
        <v>317.58999999999997</v>
      </c>
      <c r="BC684">
        <v>252.31</v>
      </c>
      <c r="BD684">
        <v>435.83</v>
      </c>
      <c r="BE684">
        <v>314.77</v>
      </c>
      <c r="BF684">
        <v>276.49</v>
      </c>
      <c r="BG684">
        <v>396.37</v>
      </c>
      <c r="BH684">
        <v>388.85</v>
      </c>
      <c r="BI684">
        <v>231.48</v>
      </c>
      <c r="BJ684">
        <v>247.17</v>
      </c>
      <c r="BK684">
        <v>150.96</v>
      </c>
      <c r="BL684">
        <v>204.9</v>
      </c>
      <c r="BM684">
        <v>248.85</v>
      </c>
      <c r="BN684">
        <v>120.94</v>
      </c>
      <c r="BO684">
        <v>190.59</v>
      </c>
      <c r="BP684">
        <v>290.5</v>
      </c>
      <c r="BQ684">
        <v>167.54</v>
      </c>
      <c r="BR684">
        <v>80.650000000000006</v>
      </c>
      <c r="BS684">
        <v>149.22</v>
      </c>
      <c r="BT684">
        <v>303.2</v>
      </c>
      <c r="BU684">
        <v>258.13</v>
      </c>
      <c r="BV684">
        <v>138.59</v>
      </c>
      <c r="BW684">
        <v>222.48</v>
      </c>
      <c r="BX684">
        <v>124.79</v>
      </c>
      <c r="BY684">
        <v>104.97</v>
      </c>
      <c r="BZ684">
        <v>127.35</v>
      </c>
      <c r="CA684">
        <v>64.989999999999995</v>
      </c>
      <c r="CB684">
        <v>82.62</v>
      </c>
      <c r="CC684">
        <v>171.27</v>
      </c>
      <c r="CD684">
        <v>183.2</v>
      </c>
      <c r="CE684">
        <v>152.87</v>
      </c>
      <c r="CF684">
        <v>104.16</v>
      </c>
      <c r="CG684">
        <v>104.45</v>
      </c>
      <c r="CH684">
        <v>129.69999999999999</v>
      </c>
      <c r="CI684">
        <v>227.22</v>
      </c>
      <c r="CJ684">
        <v>148.15</v>
      </c>
      <c r="CK684">
        <v>85.36</v>
      </c>
      <c r="CL684">
        <v>93.15</v>
      </c>
      <c r="CM684">
        <v>101.36</v>
      </c>
      <c r="CN684">
        <v>83.82</v>
      </c>
      <c r="CO684">
        <v>100.02</v>
      </c>
      <c r="CP684">
        <v>109.61</v>
      </c>
      <c r="CQ684">
        <v>49.78</v>
      </c>
      <c r="CR684">
        <v>71.48</v>
      </c>
      <c r="CS684">
        <v>165.38</v>
      </c>
      <c r="CT684">
        <v>98.19</v>
      </c>
      <c r="CU684">
        <v>44.02</v>
      </c>
      <c r="CV684">
        <v>37</v>
      </c>
      <c r="CW684">
        <v>47.65</v>
      </c>
      <c r="CX684">
        <v>43.15</v>
      </c>
      <c r="CY684">
        <v>75.92</v>
      </c>
      <c r="CZ684">
        <v>74.680000000000007</v>
      </c>
      <c r="DA684">
        <v>78.27</v>
      </c>
      <c r="DB684">
        <v>65.3</v>
      </c>
      <c r="DC684">
        <v>71.3</v>
      </c>
      <c r="DD684">
        <v>46.49</v>
      </c>
      <c r="DE684">
        <v>23.47</v>
      </c>
      <c r="DF684">
        <v>36.97</v>
      </c>
      <c r="DG684">
        <v>48.04</v>
      </c>
      <c r="DH684">
        <v>46.4</v>
      </c>
      <c r="DI684">
        <v>32.700000000000003</v>
      </c>
      <c r="DJ684">
        <v>32.47</v>
      </c>
      <c r="DK684">
        <v>39.130000000000003</v>
      </c>
      <c r="DL684">
        <v>34.130000000000003</v>
      </c>
      <c r="DM684">
        <v>25.24</v>
      </c>
      <c r="DN684">
        <v>31.51</v>
      </c>
      <c r="DO684">
        <v>52.7</v>
      </c>
      <c r="DP684">
        <v>42.04</v>
      </c>
      <c r="DQ684">
        <v>57.14</v>
      </c>
      <c r="DR684">
        <v>70.03</v>
      </c>
      <c r="DS684">
        <v>58.63</v>
      </c>
      <c r="DT684">
        <v>40.98</v>
      </c>
      <c r="DU684">
        <v>58.98</v>
      </c>
      <c r="DV684">
        <v>42.85</v>
      </c>
      <c r="DW684">
        <v>54.94</v>
      </c>
      <c r="DX684">
        <v>52.17</v>
      </c>
      <c r="DY684" t="s">
        <v>0</v>
      </c>
      <c r="DZ684">
        <v>21.33</v>
      </c>
      <c r="EA684" t="s">
        <v>1</v>
      </c>
    </row>
    <row r="685" spans="1:131" x14ac:dyDescent="0.25">
      <c r="A685">
        <v>7841.67</v>
      </c>
      <c r="B685">
        <v>17177.189999999999</v>
      </c>
      <c r="C685">
        <v>10302.68</v>
      </c>
      <c r="D685">
        <v>5412.29</v>
      </c>
      <c r="E685">
        <v>2084.8000000000002</v>
      </c>
      <c r="F685">
        <v>2419.65</v>
      </c>
      <c r="G685">
        <v>2789.69</v>
      </c>
      <c r="H685">
        <v>2749.4</v>
      </c>
      <c r="I685">
        <v>1043.52</v>
      </c>
      <c r="J685">
        <v>1904.3</v>
      </c>
      <c r="K685">
        <v>1702.71</v>
      </c>
      <c r="L685">
        <v>1078.72</v>
      </c>
      <c r="M685">
        <v>1100.8699999999999</v>
      </c>
      <c r="N685">
        <v>1430.75</v>
      </c>
      <c r="O685">
        <v>1285.02</v>
      </c>
      <c r="P685">
        <v>1319.14</v>
      </c>
      <c r="Q685">
        <v>1272.1500000000001</v>
      </c>
      <c r="R685">
        <v>1107.68</v>
      </c>
      <c r="S685">
        <v>1209.54</v>
      </c>
      <c r="T685">
        <v>1452.7</v>
      </c>
      <c r="U685">
        <v>1088.49</v>
      </c>
      <c r="V685">
        <v>717.47</v>
      </c>
      <c r="W685">
        <v>549.23</v>
      </c>
      <c r="X685">
        <v>761.22</v>
      </c>
      <c r="Y685">
        <v>839.27</v>
      </c>
      <c r="Z685">
        <v>479.49</v>
      </c>
      <c r="AA685">
        <v>862.22</v>
      </c>
      <c r="AB685">
        <v>625.98</v>
      </c>
      <c r="AC685">
        <v>282.70999999999998</v>
      </c>
      <c r="AD685">
        <v>690.98</v>
      </c>
      <c r="AE685">
        <v>640.41</v>
      </c>
      <c r="AF685">
        <v>242.7</v>
      </c>
      <c r="AG685">
        <v>491.48</v>
      </c>
      <c r="AH685">
        <v>386.38</v>
      </c>
      <c r="AI685">
        <v>581.99</v>
      </c>
      <c r="AJ685">
        <v>658.65</v>
      </c>
      <c r="AK685">
        <v>512.46</v>
      </c>
      <c r="AL685">
        <v>511.09</v>
      </c>
      <c r="AM685">
        <v>282.45999999999998</v>
      </c>
      <c r="AN685">
        <v>530.53</v>
      </c>
      <c r="AO685">
        <v>545.14</v>
      </c>
      <c r="AP685">
        <v>447.79</v>
      </c>
      <c r="AQ685">
        <v>470.13</v>
      </c>
      <c r="AR685">
        <v>575.91</v>
      </c>
      <c r="AS685">
        <v>431.54</v>
      </c>
      <c r="AT685">
        <v>197.08</v>
      </c>
      <c r="AU685">
        <v>561.94000000000005</v>
      </c>
      <c r="AV685">
        <v>652.67999999999995</v>
      </c>
      <c r="AW685">
        <v>487.52</v>
      </c>
      <c r="AX685">
        <v>356.66</v>
      </c>
      <c r="AY685">
        <v>395.31</v>
      </c>
      <c r="AZ685">
        <v>282.39999999999998</v>
      </c>
      <c r="BA685">
        <v>254.66</v>
      </c>
      <c r="BB685">
        <v>496.96</v>
      </c>
      <c r="BC685">
        <v>328.35</v>
      </c>
      <c r="BD685">
        <v>365</v>
      </c>
      <c r="BE685">
        <v>294.85000000000002</v>
      </c>
      <c r="BF685">
        <v>222.04</v>
      </c>
      <c r="BG685">
        <v>308.95999999999998</v>
      </c>
      <c r="BH685">
        <v>267.07</v>
      </c>
      <c r="BI685">
        <v>352.75</v>
      </c>
      <c r="BJ685">
        <v>287.25</v>
      </c>
      <c r="BK685">
        <v>326.07</v>
      </c>
      <c r="BL685">
        <v>177.78</v>
      </c>
      <c r="BM685">
        <v>91.02</v>
      </c>
      <c r="BN685">
        <v>155.59</v>
      </c>
      <c r="BO685">
        <v>184.46</v>
      </c>
      <c r="BP685">
        <v>209.81</v>
      </c>
      <c r="BQ685">
        <v>189.57</v>
      </c>
      <c r="BR685">
        <v>110.37</v>
      </c>
      <c r="BS685">
        <v>85.33</v>
      </c>
      <c r="BT685">
        <v>181.54</v>
      </c>
      <c r="BU685">
        <v>172.8</v>
      </c>
      <c r="BV685">
        <v>164.24</v>
      </c>
      <c r="BW685">
        <v>186.27</v>
      </c>
      <c r="BX685">
        <v>241.03</v>
      </c>
      <c r="BY685">
        <v>132.79</v>
      </c>
      <c r="BZ685">
        <v>51.26</v>
      </c>
      <c r="CA685">
        <v>145.35</v>
      </c>
      <c r="CB685">
        <v>120.72</v>
      </c>
      <c r="CC685">
        <v>81.31</v>
      </c>
      <c r="CD685">
        <v>110.61</v>
      </c>
      <c r="CE685">
        <v>141.88999999999999</v>
      </c>
      <c r="CF685">
        <v>87.29</v>
      </c>
      <c r="CG685">
        <v>89.77</v>
      </c>
      <c r="CH685">
        <v>113.67</v>
      </c>
      <c r="CI685">
        <v>92.09</v>
      </c>
      <c r="CJ685">
        <v>91.36</v>
      </c>
      <c r="CK685">
        <v>109.05</v>
      </c>
      <c r="CL685">
        <v>86.91</v>
      </c>
      <c r="CM685">
        <v>75.23</v>
      </c>
      <c r="CN685">
        <v>121.41</v>
      </c>
      <c r="CO685">
        <v>88.03</v>
      </c>
      <c r="CP685">
        <v>82.17</v>
      </c>
      <c r="CQ685">
        <v>54.17</v>
      </c>
      <c r="CR685">
        <v>98.71</v>
      </c>
      <c r="CS685">
        <v>60.18</v>
      </c>
      <c r="CT685">
        <v>37.92</v>
      </c>
      <c r="CU685">
        <v>80.77</v>
      </c>
      <c r="CV685">
        <v>74.14</v>
      </c>
      <c r="CW685">
        <v>63.2</v>
      </c>
      <c r="CX685">
        <v>83</v>
      </c>
      <c r="CY685">
        <v>37.14</v>
      </c>
      <c r="CZ685">
        <v>52.39</v>
      </c>
      <c r="DA685">
        <v>88.19</v>
      </c>
      <c r="DB685">
        <v>83</v>
      </c>
      <c r="DC685">
        <v>74.349999999999994</v>
      </c>
      <c r="DD685">
        <v>42.06</v>
      </c>
      <c r="DE685">
        <v>43.54</v>
      </c>
      <c r="DF685">
        <v>41.34</v>
      </c>
      <c r="DG685">
        <v>29.99</v>
      </c>
      <c r="DH685">
        <v>12.84</v>
      </c>
      <c r="DI685">
        <v>64.099999999999994</v>
      </c>
      <c r="DJ685">
        <v>58.16</v>
      </c>
      <c r="DK685">
        <v>35.520000000000003</v>
      </c>
      <c r="DL685">
        <v>58.79</v>
      </c>
      <c r="DM685">
        <v>75.64</v>
      </c>
      <c r="DN685">
        <v>71.45</v>
      </c>
      <c r="DO685">
        <v>51.55</v>
      </c>
      <c r="DP685">
        <v>64.47</v>
      </c>
      <c r="DQ685">
        <v>63.56</v>
      </c>
      <c r="DR685">
        <v>47.87</v>
      </c>
      <c r="DS685">
        <v>73.430000000000007</v>
      </c>
      <c r="DT685">
        <v>43.21</v>
      </c>
      <c r="DU685">
        <v>34.1</v>
      </c>
      <c r="DV685">
        <v>33.01</v>
      </c>
      <c r="DW685">
        <v>77.41</v>
      </c>
      <c r="DX685">
        <v>51.7</v>
      </c>
      <c r="DY685" t="s">
        <v>0</v>
      </c>
      <c r="DZ685">
        <v>19.690000000000001</v>
      </c>
      <c r="EA685" t="s">
        <v>1</v>
      </c>
    </row>
    <row r="686" spans="1:131" x14ac:dyDescent="0.25">
      <c r="A686">
        <v>6281.35</v>
      </c>
      <c r="B686">
        <v>21874.43</v>
      </c>
      <c r="C686">
        <v>16909.72</v>
      </c>
      <c r="D686">
        <v>8870.64</v>
      </c>
      <c r="E686">
        <v>13003.4</v>
      </c>
      <c r="F686">
        <v>6041.63</v>
      </c>
      <c r="G686">
        <v>5477.92</v>
      </c>
      <c r="H686">
        <v>5156.99</v>
      </c>
      <c r="I686">
        <v>3274.1</v>
      </c>
      <c r="J686">
        <v>2783.6</v>
      </c>
      <c r="K686">
        <v>1996.42</v>
      </c>
      <c r="L686">
        <v>1827.47</v>
      </c>
      <c r="M686">
        <v>1239.9000000000001</v>
      </c>
      <c r="N686">
        <v>1233.4000000000001</v>
      </c>
      <c r="O686">
        <v>1563.53</v>
      </c>
      <c r="P686">
        <v>1767.73</v>
      </c>
      <c r="Q686">
        <v>1732.45</v>
      </c>
      <c r="R686">
        <v>1551.09</v>
      </c>
      <c r="S686">
        <v>1300.5</v>
      </c>
      <c r="T686">
        <v>1030.51</v>
      </c>
      <c r="U686">
        <v>907.63</v>
      </c>
      <c r="V686">
        <v>696.82</v>
      </c>
      <c r="W686">
        <v>929.63</v>
      </c>
      <c r="X686">
        <v>1142.8900000000001</v>
      </c>
      <c r="Y686">
        <v>853.42</v>
      </c>
      <c r="Z686">
        <v>777.83</v>
      </c>
      <c r="AA686">
        <v>1322.69</v>
      </c>
      <c r="AB686">
        <v>1654.48</v>
      </c>
      <c r="AC686">
        <v>1444.77</v>
      </c>
      <c r="AD686">
        <v>1296.19</v>
      </c>
      <c r="AE686">
        <v>734</v>
      </c>
      <c r="AF686">
        <v>480.64</v>
      </c>
      <c r="AG686">
        <v>431.32</v>
      </c>
      <c r="AH686">
        <v>624.95000000000005</v>
      </c>
      <c r="AI686">
        <v>886.25</v>
      </c>
      <c r="AJ686">
        <v>855.67</v>
      </c>
      <c r="AK686">
        <v>410.15</v>
      </c>
      <c r="AL686">
        <v>439.63</v>
      </c>
      <c r="AM686">
        <v>420.48</v>
      </c>
      <c r="AN686">
        <v>536.51</v>
      </c>
      <c r="AO686">
        <v>569.97</v>
      </c>
      <c r="AP686">
        <v>514.69000000000005</v>
      </c>
      <c r="AQ686">
        <v>993.99</v>
      </c>
      <c r="AR686">
        <v>741.3</v>
      </c>
      <c r="AS686">
        <v>491.1</v>
      </c>
      <c r="AT686">
        <v>269.64999999999998</v>
      </c>
      <c r="AU686">
        <v>385.88</v>
      </c>
      <c r="AV686">
        <v>321.52999999999997</v>
      </c>
      <c r="AW686">
        <v>294.68</v>
      </c>
      <c r="AX686">
        <v>376.19</v>
      </c>
      <c r="AY686">
        <v>632.54</v>
      </c>
      <c r="AZ686">
        <v>479.12</v>
      </c>
      <c r="BA686">
        <v>450.87</v>
      </c>
      <c r="BB686">
        <v>526.39</v>
      </c>
      <c r="BC686">
        <v>600.07000000000005</v>
      </c>
      <c r="BD686">
        <v>475.94</v>
      </c>
      <c r="BE686">
        <v>302.18</v>
      </c>
      <c r="BF686">
        <v>133.5</v>
      </c>
      <c r="BG686">
        <v>178.76</v>
      </c>
      <c r="BH686">
        <v>483.38</v>
      </c>
      <c r="BI686">
        <v>479.43</v>
      </c>
      <c r="BJ686">
        <v>290.20999999999998</v>
      </c>
      <c r="BK686">
        <v>245.62</v>
      </c>
      <c r="BL686">
        <v>135.41</v>
      </c>
      <c r="BM686">
        <v>194.8</v>
      </c>
      <c r="BN686">
        <v>242.04</v>
      </c>
      <c r="BO686">
        <v>122.44</v>
      </c>
      <c r="BP686">
        <v>308.95999999999998</v>
      </c>
      <c r="BQ686">
        <v>340</v>
      </c>
      <c r="BR686">
        <v>256.82</v>
      </c>
      <c r="BS686">
        <v>356.02</v>
      </c>
      <c r="BT686">
        <v>304.97000000000003</v>
      </c>
      <c r="BU686">
        <v>243.61</v>
      </c>
      <c r="BV686">
        <v>368.47</v>
      </c>
      <c r="BW686">
        <v>258.08999999999997</v>
      </c>
      <c r="BX686">
        <v>143.07</v>
      </c>
      <c r="BY686">
        <v>121.72</v>
      </c>
      <c r="BZ686">
        <v>112.21</v>
      </c>
      <c r="CA686">
        <v>125.46</v>
      </c>
      <c r="CB686">
        <v>104.43</v>
      </c>
      <c r="CC686">
        <v>128.22999999999999</v>
      </c>
      <c r="CD686">
        <v>150.66999999999999</v>
      </c>
      <c r="CE686">
        <v>216.68</v>
      </c>
      <c r="CF686">
        <v>64.760000000000005</v>
      </c>
      <c r="CG686">
        <v>126.89</v>
      </c>
      <c r="CH686">
        <v>117.56</v>
      </c>
      <c r="CI686">
        <v>96.89</v>
      </c>
      <c r="CJ686">
        <v>139.72</v>
      </c>
      <c r="CK686">
        <v>97.35</v>
      </c>
      <c r="CL686">
        <v>100.78</v>
      </c>
      <c r="CM686">
        <v>106.53</v>
      </c>
      <c r="CN686">
        <v>110.26</v>
      </c>
      <c r="CO686">
        <v>62.15</v>
      </c>
      <c r="CP686">
        <v>65.22</v>
      </c>
      <c r="CQ686">
        <v>65.790000000000006</v>
      </c>
      <c r="CR686">
        <v>61.87</v>
      </c>
      <c r="CS686">
        <v>72.430000000000007</v>
      </c>
      <c r="CT686">
        <v>62.71</v>
      </c>
      <c r="CU686">
        <v>49.17</v>
      </c>
      <c r="CV686">
        <v>48.51</v>
      </c>
      <c r="CW686">
        <v>46.25</v>
      </c>
      <c r="CX686">
        <v>65.36</v>
      </c>
      <c r="CY686">
        <v>91.01</v>
      </c>
      <c r="CZ686">
        <v>70.78</v>
      </c>
      <c r="DA686">
        <v>55.43</v>
      </c>
      <c r="DB686">
        <v>40.03</v>
      </c>
      <c r="DC686">
        <v>60.68</v>
      </c>
      <c r="DD686">
        <v>57.47</v>
      </c>
      <c r="DE686">
        <v>57.02</v>
      </c>
      <c r="DF686">
        <v>40.07</v>
      </c>
      <c r="DG686">
        <v>52.22</v>
      </c>
      <c r="DH686">
        <v>59.22</v>
      </c>
      <c r="DI686">
        <v>57.02</v>
      </c>
      <c r="DJ686">
        <v>54.8</v>
      </c>
      <c r="DK686">
        <v>77.12</v>
      </c>
      <c r="DL686">
        <v>44.86</v>
      </c>
      <c r="DM686">
        <v>39.24</v>
      </c>
      <c r="DN686">
        <v>59.79</v>
      </c>
      <c r="DO686">
        <v>83.57</v>
      </c>
      <c r="DP686">
        <v>84</v>
      </c>
      <c r="DQ686">
        <v>51.95</v>
      </c>
      <c r="DR686">
        <v>65.5</v>
      </c>
      <c r="DS686">
        <v>42.17</v>
      </c>
      <c r="DT686">
        <v>49.56</v>
      </c>
      <c r="DU686">
        <v>59.86</v>
      </c>
      <c r="DV686">
        <v>48.6</v>
      </c>
      <c r="DW686">
        <v>43.12</v>
      </c>
      <c r="DX686">
        <v>52.89</v>
      </c>
      <c r="DY686" t="s">
        <v>0</v>
      </c>
      <c r="DZ686">
        <v>25.6</v>
      </c>
      <c r="EA686" t="s">
        <v>1</v>
      </c>
    </row>
    <row r="687" spans="1:131" x14ac:dyDescent="0.25">
      <c r="A687">
        <v>15925.94</v>
      </c>
      <c r="B687">
        <v>35421.79</v>
      </c>
      <c r="C687">
        <v>18436.900000000001</v>
      </c>
      <c r="D687">
        <v>3799.11</v>
      </c>
      <c r="E687">
        <v>4049.92</v>
      </c>
      <c r="F687">
        <v>2086.9299999999998</v>
      </c>
      <c r="G687">
        <v>2748.8</v>
      </c>
      <c r="H687">
        <v>3849.87</v>
      </c>
      <c r="I687">
        <v>2794.93</v>
      </c>
      <c r="J687">
        <v>3164.64</v>
      </c>
      <c r="K687">
        <v>3447.19</v>
      </c>
      <c r="L687">
        <v>4340.72</v>
      </c>
      <c r="M687">
        <v>3336.31</v>
      </c>
      <c r="N687">
        <v>891.02</v>
      </c>
      <c r="O687">
        <v>1319.33</v>
      </c>
      <c r="P687">
        <v>1925.1</v>
      </c>
      <c r="Q687">
        <v>1219.52</v>
      </c>
      <c r="R687">
        <v>896.41</v>
      </c>
      <c r="S687">
        <v>1161.71</v>
      </c>
      <c r="T687">
        <v>623.52</v>
      </c>
      <c r="U687">
        <v>568.53</v>
      </c>
      <c r="V687">
        <v>1254.32</v>
      </c>
      <c r="W687">
        <v>1367.04</v>
      </c>
      <c r="X687">
        <v>856.51</v>
      </c>
      <c r="Y687">
        <v>726.31</v>
      </c>
      <c r="Z687">
        <v>917.05</v>
      </c>
      <c r="AA687">
        <v>886.39</v>
      </c>
      <c r="AB687">
        <v>626.41999999999996</v>
      </c>
      <c r="AC687">
        <v>772.15</v>
      </c>
      <c r="AD687">
        <v>784.74</v>
      </c>
      <c r="AE687">
        <v>910.13</v>
      </c>
      <c r="AF687">
        <v>551.61</v>
      </c>
      <c r="AG687">
        <v>480.92</v>
      </c>
      <c r="AH687">
        <v>627.39</v>
      </c>
      <c r="AI687">
        <v>924.73</v>
      </c>
      <c r="AJ687">
        <v>984.33</v>
      </c>
      <c r="AK687">
        <v>873.29</v>
      </c>
      <c r="AL687">
        <v>996.99</v>
      </c>
      <c r="AM687">
        <v>434.08</v>
      </c>
      <c r="AN687">
        <v>593.38</v>
      </c>
      <c r="AO687">
        <v>528.86</v>
      </c>
      <c r="AP687">
        <v>516.14</v>
      </c>
      <c r="AQ687">
        <v>605.86</v>
      </c>
      <c r="AR687">
        <v>504.93</v>
      </c>
      <c r="AS687">
        <v>559.52</v>
      </c>
      <c r="AT687">
        <v>323.70999999999998</v>
      </c>
      <c r="AU687">
        <v>376.8</v>
      </c>
      <c r="AV687">
        <v>411.63</v>
      </c>
      <c r="AW687">
        <v>401.76</v>
      </c>
      <c r="AX687">
        <v>327.73</v>
      </c>
      <c r="AY687">
        <v>231.26</v>
      </c>
      <c r="AZ687">
        <v>465.39</v>
      </c>
      <c r="BA687">
        <v>413.75</v>
      </c>
      <c r="BB687">
        <v>224.98</v>
      </c>
      <c r="BC687">
        <v>323.39</v>
      </c>
      <c r="BD687">
        <v>204.82</v>
      </c>
      <c r="BE687">
        <v>182.21</v>
      </c>
      <c r="BF687">
        <v>316.99</v>
      </c>
      <c r="BG687">
        <v>385.81</v>
      </c>
      <c r="BH687">
        <v>495.58</v>
      </c>
      <c r="BI687">
        <v>365.66</v>
      </c>
      <c r="BJ687">
        <v>355.24</v>
      </c>
      <c r="BK687">
        <v>326.52999999999997</v>
      </c>
      <c r="BL687">
        <v>292.43</v>
      </c>
      <c r="BM687">
        <v>326.33</v>
      </c>
      <c r="BN687">
        <v>337.14</v>
      </c>
      <c r="BO687">
        <v>199.47</v>
      </c>
      <c r="BP687">
        <v>98.9</v>
      </c>
      <c r="BQ687">
        <v>285.39999999999998</v>
      </c>
      <c r="BR687">
        <v>263.2</v>
      </c>
      <c r="BS687">
        <v>302.19</v>
      </c>
      <c r="BT687">
        <v>235.41</v>
      </c>
      <c r="BU687">
        <v>173.53</v>
      </c>
      <c r="BV687">
        <v>174.62</v>
      </c>
      <c r="BW687">
        <v>186.57</v>
      </c>
      <c r="BX687">
        <v>149.36000000000001</v>
      </c>
      <c r="BY687">
        <v>157.78</v>
      </c>
      <c r="BZ687">
        <v>188.24</v>
      </c>
      <c r="CA687">
        <v>165.63</v>
      </c>
      <c r="CB687">
        <v>102.79</v>
      </c>
      <c r="CC687">
        <v>104.95</v>
      </c>
      <c r="CD687">
        <v>176.17</v>
      </c>
      <c r="CE687">
        <v>99.37</v>
      </c>
      <c r="CF687">
        <v>87.3</v>
      </c>
      <c r="CG687">
        <v>117.36</v>
      </c>
      <c r="CH687">
        <v>107.01</v>
      </c>
      <c r="CI687">
        <v>124.25</v>
      </c>
      <c r="CJ687">
        <v>199.76</v>
      </c>
      <c r="CK687">
        <v>148.06</v>
      </c>
      <c r="CL687">
        <v>188.8</v>
      </c>
      <c r="CM687">
        <v>186.43</v>
      </c>
      <c r="CN687">
        <v>108.11</v>
      </c>
      <c r="CO687">
        <v>89.69</v>
      </c>
      <c r="CP687">
        <v>57.8</v>
      </c>
      <c r="CQ687">
        <v>56.69</v>
      </c>
      <c r="CR687">
        <v>66.41</v>
      </c>
      <c r="CS687">
        <v>71.75</v>
      </c>
      <c r="CT687">
        <v>50.62</v>
      </c>
      <c r="CU687">
        <v>55.44</v>
      </c>
      <c r="CV687">
        <v>67.260000000000005</v>
      </c>
      <c r="CW687">
        <v>42.75</v>
      </c>
      <c r="CX687">
        <v>47.28</v>
      </c>
      <c r="CY687">
        <v>39.18</v>
      </c>
      <c r="CZ687">
        <v>57.12</v>
      </c>
      <c r="DA687">
        <v>50.65</v>
      </c>
      <c r="DB687">
        <v>58.5</v>
      </c>
      <c r="DC687">
        <v>76.69</v>
      </c>
      <c r="DD687">
        <v>79.56</v>
      </c>
      <c r="DE687">
        <v>83.19</v>
      </c>
      <c r="DF687">
        <v>47.64</v>
      </c>
      <c r="DG687">
        <v>60.67</v>
      </c>
      <c r="DH687">
        <v>46.1</v>
      </c>
      <c r="DI687">
        <v>43.19</v>
      </c>
      <c r="DJ687">
        <v>48.31</v>
      </c>
      <c r="DK687">
        <v>63.12</v>
      </c>
      <c r="DL687">
        <v>93.54</v>
      </c>
      <c r="DM687">
        <v>38.17</v>
      </c>
      <c r="DN687">
        <v>41.1</v>
      </c>
      <c r="DO687">
        <v>36.11</v>
      </c>
      <c r="DP687">
        <v>54.36</v>
      </c>
      <c r="DQ687">
        <v>49.87</v>
      </c>
      <c r="DR687">
        <v>34.49</v>
      </c>
      <c r="DS687">
        <v>36.81</v>
      </c>
      <c r="DT687">
        <v>71.02</v>
      </c>
      <c r="DU687">
        <v>76.23</v>
      </c>
      <c r="DV687">
        <v>57.3</v>
      </c>
      <c r="DW687">
        <v>41.9</v>
      </c>
      <c r="DX687">
        <v>37.19</v>
      </c>
      <c r="DY687" t="s">
        <v>0</v>
      </c>
      <c r="DZ687">
        <v>19.690000000000001</v>
      </c>
      <c r="EA687" t="s">
        <v>1</v>
      </c>
    </row>
    <row r="688" spans="1:131" x14ac:dyDescent="0.25">
      <c r="A688">
        <v>5445.09</v>
      </c>
      <c r="B688">
        <v>6372.13</v>
      </c>
      <c r="C688">
        <v>4185.76</v>
      </c>
      <c r="D688">
        <v>6651.44</v>
      </c>
      <c r="E688">
        <v>8262.1299999999992</v>
      </c>
      <c r="F688">
        <v>3015.41</v>
      </c>
      <c r="G688">
        <v>2255.87</v>
      </c>
      <c r="H688">
        <v>3107.95</v>
      </c>
      <c r="I688">
        <v>1584.82</v>
      </c>
      <c r="J688">
        <v>2746.77</v>
      </c>
      <c r="K688">
        <v>3523.98</v>
      </c>
      <c r="L688">
        <v>2473.87</v>
      </c>
      <c r="M688">
        <v>690.58</v>
      </c>
      <c r="N688">
        <v>1130.54</v>
      </c>
      <c r="O688">
        <v>1186.71</v>
      </c>
      <c r="P688">
        <v>1454</v>
      </c>
      <c r="Q688">
        <v>1595.4</v>
      </c>
      <c r="R688">
        <v>1109.07</v>
      </c>
      <c r="S688">
        <v>1207.05</v>
      </c>
      <c r="T688">
        <v>815.69</v>
      </c>
      <c r="U688">
        <v>647.79</v>
      </c>
      <c r="V688">
        <v>312.05</v>
      </c>
      <c r="W688">
        <v>1055.3599999999999</v>
      </c>
      <c r="X688">
        <v>2250.4299999999998</v>
      </c>
      <c r="Y688">
        <v>1145.04</v>
      </c>
      <c r="Z688">
        <v>1132.97</v>
      </c>
      <c r="AA688">
        <v>1151.4100000000001</v>
      </c>
      <c r="AB688">
        <v>1362.08</v>
      </c>
      <c r="AC688">
        <v>1029.3900000000001</v>
      </c>
      <c r="AD688">
        <v>1121.75</v>
      </c>
      <c r="AE688">
        <v>735.3</v>
      </c>
      <c r="AF688">
        <v>414.16</v>
      </c>
      <c r="AG688">
        <v>326.3</v>
      </c>
      <c r="AH688">
        <v>533.6</v>
      </c>
      <c r="AI688">
        <v>931.25</v>
      </c>
      <c r="AJ688">
        <v>664.36</v>
      </c>
      <c r="AK688">
        <v>478.87</v>
      </c>
      <c r="AL688">
        <v>647.55999999999995</v>
      </c>
      <c r="AM688">
        <v>811.34</v>
      </c>
      <c r="AN688">
        <v>589.32000000000005</v>
      </c>
      <c r="AO688">
        <v>451.41</v>
      </c>
      <c r="AP688">
        <v>602.14</v>
      </c>
      <c r="AQ688">
        <v>575.41</v>
      </c>
      <c r="AR688">
        <v>424.65</v>
      </c>
      <c r="AS688">
        <v>550.45000000000005</v>
      </c>
      <c r="AT688">
        <v>637.84</v>
      </c>
      <c r="AU688">
        <v>512.13</v>
      </c>
      <c r="AV688">
        <v>352.59</v>
      </c>
      <c r="AW688">
        <v>306.61</v>
      </c>
      <c r="AX688">
        <v>432.95</v>
      </c>
      <c r="AY688">
        <v>324.20999999999998</v>
      </c>
      <c r="AZ688">
        <v>469.24</v>
      </c>
      <c r="BA688">
        <v>388.39</v>
      </c>
      <c r="BB688">
        <v>344.25</v>
      </c>
      <c r="BC688">
        <v>321.5</v>
      </c>
      <c r="BD688">
        <v>371.49</v>
      </c>
      <c r="BE688">
        <v>544.64</v>
      </c>
      <c r="BF688">
        <v>304.16000000000003</v>
      </c>
      <c r="BG688">
        <v>289.61</v>
      </c>
      <c r="BH688">
        <v>196.03</v>
      </c>
      <c r="BI688">
        <v>198</v>
      </c>
      <c r="BJ688">
        <v>295.33</v>
      </c>
      <c r="BK688">
        <v>423.03</v>
      </c>
      <c r="BL688">
        <v>586.57000000000005</v>
      </c>
      <c r="BM688">
        <v>392.07</v>
      </c>
      <c r="BN688">
        <v>363.76</v>
      </c>
      <c r="BO688">
        <v>194.15</v>
      </c>
      <c r="BP688">
        <v>134.46</v>
      </c>
      <c r="BQ688">
        <v>156.19</v>
      </c>
      <c r="BR688">
        <v>253.66</v>
      </c>
      <c r="BS688">
        <v>232.3</v>
      </c>
      <c r="BT688">
        <v>195.91</v>
      </c>
      <c r="BU688">
        <v>260.61</v>
      </c>
      <c r="BV688">
        <v>146.68</v>
      </c>
      <c r="BW688">
        <v>295.64999999999998</v>
      </c>
      <c r="BX688">
        <v>250.62</v>
      </c>
      <c r="BY688">
        <v>325.77</v>
      </c>
      <c r="BZ688">
        <v>322.63</v>
      </c>
      <c r="CA688">
        <v>197.25</v>
      </c>
      <c r="CB688">
        <v>174.35</v>
      </c>
      <c r="CC688">
        <v>108.93</v>
      </c>
      <c r="CD688">
        <v>154.41</v>
      </c>
      <c r="CE688">
        <v>140.15</v>
      </c>
      <c r="CF688">
        <v>133.06</v>
      </c>
      <c r="CG688">
        <v>141.83000000000001</v>
      </c>
      <c r="CH688">
        <v>186.54</v>
      </c>
      <c r="CI688">
        <v>204.62</v>
      </c>
      <c r="CJ688">
        <v>258.88</v>
      </c>
      <c r="CK688">
        <v>246.14</v>
      </c>
      <c r="CL688">
        <v>121.3</v>
      </c>
      <c r="CM688">
        <v>101.11</v>
      </c>
      <c r="CN688">
        <v>125.59</v>
      </c>
      <c r="CO688">
        <v>111.95</v>
      </c>
      <c r="CP688">
        <v>99.3</v>
      </c>
      <c r="CQ688">
        <v>96.77</v>
      </c>
      <c r="CR688">
        <v>75.260000000000005</v>
      </c>
      <c r="CS688">
        <v>111</v>
      </c>
      <c r="CT688">
        <v>101.05</v>
      </c>
      <c r="CU688">
        <v>28.63</v>
      </c>
      <c r="CV688">
        <v>68.56</v>
      </c>
      <c r="CW688">
        <v>75.62</v>
      </c>
      <c r="CX688">
        <v>94.81</v>
      </c>
      <c r="CY688">
        <v>73.22</v>
      </c>
      <c r="CZ688">
        <v>61.27</v>
      </c>
      <c r="DA688">
        <v>21.42</v>
      </c>
      <c r="DB688">
        <v>58.42</v>
      </c>
      <c r="DC688">
        <v>38.909999999999997</v>
      </c>
      <c r="DD688">
        <v>32.520000000000003</v>
      </c>
      <c r="DE688">
        <v>35.31</v>
      </c>
      <c r="DF688">
        <v>35.76</v>
      </c>
      <c r="DG688">
        <v>49.27</v>
      </c>
      <c r="DH688">
        <v>62.11</v>
      </c>
      <c r="DI688">
        <v>120.85</v>
      </c>
      <c r="DJ688">
        <v>56.62</v>
      </c>
      <c r="DK688">
        <v>34.299999999999997</v>
      </c>
      <c r="DL688">
        <v>39.71</v>
      </c>
      <c r="DM688">
        <v>49.06</v>
      </c>
      <c r="DN688">
        <v>41.09</v>
      </c>
      <c r="DO688">
        <v>38.76</v>
      </c>
      <c r="DP688">
        <v>36.6</v>
      </c>
      <c r="DQ688">
        <v>47.01</v>
      </c>
      <c r="DR688">
        <v>66.89</v>
      </c>
      <c r="DS688">
        <v>65.650000000000006</v>
      </c>
      <c r="DT688">
        <v>35.51</v>
      </c>
      <c r="DU688">
        <v>37.130000000000003</v>
      </c>
      <c r="DV688">
        <v>38.840000000000003</v>
      </c>
      <c r="DW688">
        <v>64.78</v>
      </c>
      <c r="DX688">
        <v>92.56</v>
      </c>
      <c r="DY688" t="s">
        <v>0</v>
      </c>
      <c r="DZ688">
        <v>21.33</v>
      </c>
      <c r="EA688" t="s">
        <v>1</v>
      </c>
    </row>
    <row r="689" spans="1:131" x14ac:dyDescent="0.25">
      <c r="A689">
        <v>9502.75</v>
      </c>
      <c r="B689">
        <v>16150.24</v>
      </c>
      <c r="C689">
        <v>8007.22</v>
      </c>
      <c r="D689">
        <v>12421.95</v>
      </c>
      <c r="E689">
        <v>13285.85</v>
      </c>
      <c r="F689">
        <v>11508.66</v>
      </c>
      <c r="G689">
        <v>9330.69</v>
      </c>
      <c r="H689">
        <v>4341.28</v>
      </c>
      <c r="I689">
        <v>3178.82</v>
      </c>
      <c r="J689">
        <v>2819.78</v>
      </c>
      <c r="K689">
        <v>3309.23</v>
      </c>
      <c r="L689">
        <v>3647.15</v>
      </c>
      <c r="M689">
        <v>2299.3200000000002</v>
      </c>
      <c r="N689">
        <v>1508.05</v>
      </c>
      <c r="O689">
        <v>906.92</v>
      </c>
      <c r="P689">
        <v>1356.22</v>
      </c>
      <c r="Q689">
        <v>2216.33</v>
      </c>
      <c r="R689">
        <v>2037</v>
      </c>
      <c r="S689">
        <v>864.28</v>
      </c>
      <c r="T689">
        <v>1374.65</v>
      </c>
      <c r="U689">
        <v>1256.4100000000001</v>
      </c>
      <c r="V689">
        <v>1001.5</v>
      </c>
      <c r="W689">
        <v>1295.4000000000001</v>
      </c>
      <c r="X689">
        <v>1426.68</v>
      </c>
      <c r="Y689">
        <v>1033.31</v>
      </c>
      <c r="Z689">
        <v>672.54</v>
      </c>
      <c r="AA689">
        <v>285.83</v>
      </c>
      <c r="AB689">
        <v>695.87</v>
      </c>
      <c r="AC689">
        <v>875.87</v>
      </c>
      <c r="AD689">
        <v>718.65</v>
      </c>
      <c r="AE689">
        <v>667.22</v>
      </c>
      <c r="AF689">
        <v>1069.24</v>
      </c>
      <c r="AG689">
        <v>913.13</v>
      </c>
      <c r="AH689">
        <v>922.98</v>
      </c>
      <c r="AI689">
        <v>703.74</v>
      </c>
      <c r="AJ689">
        <v>957.97</v>
      </c>
      <c r="AK689">
        <v>908.81</v>
      </c>
      <c r="AL689">
        <v>759.25</v>
      </c>
      <c r="AM689">
        <v>831.17</v>
      </c>
      <c r="AN689">
        <v>689.4</v>
      </c>
      <c r="AO689">
        <v>520.83000000000004</v>
      </c>
      <c r="AP689">
        <v>587.69000000000005</v>
      </c>
      <c r="AQ689">
        <v>831.13</v>
      </c>
      <c r="AR689">
        <v>717.12</v>
      </c>
      <c r="AS689">
        <v>595.51</v>
      </c>
      <c r="AT689">
        <v>385.26</v>
      </c>
      <c r="AU689">
        <v>531.59</v>
      </c>
      <c r="AV689">
        <v>559.79999999999995</v>
      </c>
      <c r="AW689">
        <v>657.75</v>
      </c>
      <c r="AX689">
        <v>641.57000000000005</v>
      </c>
      <c r="AY689">
        <v>628.20000000000005</v>
      </c>
      <c r="AZ689">
        <v>401.92</v>
      </c>
      <c r="BA689">
        <v>433.73</v>
      </c>
      <c r="BB689">
        <v>501.69</v>
      </c>
      <c r="BC689">
        <v>307.75</v>
      </c>
      <c r="BD689">
        <v>268.01</v>
      </c>
      <c r="BE689">
        <v>453.45</v>
      </c>
      <c r="BF689">
        <v>288.51</v>
      </c>
      <c r="BG689">
        <v>461.01</v>
      </c>
      <c r="BH689">
        <v>249.48</v>
      </c>
      <c r="BI689">
        <v>355.66</v>
      </c>
      <c r="BJ689">
        <v>307.83</v>
      </c>
      <c r="BK689">
        <v>356.76</v>
      </c>
      <c r="BL689">
        <v>316.58999999999997</v>
      </c>
      <c r="BM689">
        <v>383.88</v>
      </c>
      <c r="BN689">
        <v>227.25</v>
      </c>
      <c r="BO689">
        <v>478.61</v>
      </c>
      <c r="BP689">
        <v>615.75</v>
      </c>
      <c r="BQ689">
        <v>341.4</v>
      </c>
      <c r="BR689">
        <v>150.38</v>
      </c>
      <c r="BS689">
        <v>106.19</v>
      </c>
      <c r="BT689">
        <v>186.97</v>
      </c>
      <c r="BU689">
        <v>261.23</v>
      </c>
      <c r="BV689">
        <v>227.32</v>
      </c>
      <c r="BW689">
        <v>138.52000000000001</v>
      </c>
      <c r="BX689">
        <v>173.43</v>
      </c>
      <c r="BY689">
        <v>166.93</v>
      </c>
      <c r="BZ689">
        <v>165.42</v>
      </c>
      <c r="CA689">
        <v>176.6</v>
      </c>
      <c r="CB689">
        <v>152.35</v>
      </c>
      <c r="CC689">
        <v>142.68</v>
      </c>
      <c r="CD689">
        <v>115.7</v>
      </c>
      <c r="CE689">
        <v>138.69</v>
      </c>
      <c r="CF689">
        <v>225.28</v>
      </c>
      <c r="CG689">
        <v>155.56</v>
      </c>
      <c r="CH689">
        <v>82.22</v>
      </c>
      <c r="CI689">
        <v>47.18</v>
      </c>
      <c r="CJ689">
        <v>133.86000000000001</v>
      </c>
      <c r="CK689">
        <v>157.22</v>
      </c>
      <c r="CL689">
        <v>187.11</v>
      </c>
      <c r="CM689">
        <v>132.05000000000001</v>
      </c>
      <c r="CN689">
        <v>50.63</v>
      </c>
      <c r="CO689">
        <v>78.790000000000006</v>
      </c>
      <c r="CP689">
        <v>64.23</v>
      </c>
      <c r="CQ689">
        <v>84.93</v>
      </c>
      <c r="CR689">
        <v>93.58</v>
      </c>
      <c r="CS689">
        <v>73.180000000000007</v>
      </c>
      <c r="CT689">
        <v>67.16</v>
      </c>
      <c r="CU689">
        <v>84.52</v>
      </c>
      <c r="CV689">
        <v>81.96</v>
      </c>
      <c r="CW689">
        <v>50.24</v>
      </c>
      <c r="CX689">
        <v>66.66</v>
      </c>
      <c r="CY689">
        <v>45.58</v>
      </c>
      <c r="CZ689">
        <v>49.82</v>
      </c>
      <c r="DA689">
        <v>31.14</v>
      </c>
      <c r="DB689">
        <v>31.32</v>
      </c>
      <c r="DC689">
        <v>28.05</v>
      </c>
      <c r="DD689">
        <v>53.56</v>
      </c>
      <c r="DE689">
        <v>62.85</v>
      </c>
      <c r="DF689">
        <v>75.94</v>
      </c>
      <c r="DG689">
        <v>76.63</v>
      </c>
      <c r="DH689">
        <v>61.32</v>
      </c>
      <c r="DI689">
        <v>52.9</v>
      </c>
      <c r="DJ689">
        <v>57.33</v>
      </c>
      <c r="DK689">
        <v>78.680000000000007</v>
      </c>
      <c r="DL689">
        <v>31.17</v>
      </c>
      <c r="DM689">
        <v>61.06</v>
      </c>
      <c r="DN689">
        <v>60.04</v>
      </c>
      <c r="DO689">
        <v>35</v>
      </c>
      <c r="DP689">
        <v>59.06</v>
      </c>
      <c r="DQ689">
        <v>39.159999999999997</v>
      </c>
      <c r="DR689">
        <v>30.96</v>
      </c>
      <c r="DS689">
        <v>28.18</v>
      </c>
      <c r="DT689">
        <v>28.25</v>
      </c>
      <c r="DU689">
        <v>58.53</v>
      </c>
      <c r="DV689">
        <v>27.75</v>
      </c>
      <c r="DW689">
        <v>44.81</v>
      </c>
      <c r="DX689">
        <v>42.25</v>
      </c>
      <c r="DY689" t="s">
        <v>0</v>
      </c>
      <c r="DZ689">
        <v>16</v>
      </c>
      <c r="EA689" t="s">
        <v>1</v>
      </c>
    </row>
    <row r="690" spans="1:131" x14ac:dyDescent="0.25">
      <c r="A690">
        <v>1647.13</v>
      </c>
      <c r="B690">
        <v>10129.11</v>
      </c>
      <c r="C690">
        <v>18357.84</v>
      </c>
      <c r="D690">
        <v>8137.54</v>
      </c>
      <c r="E690">
        <v>7235.31</v>
      </c>
      <c r="F690">
        <v>4113.9399999999996</v>
      </c>
      <c r="G690">
        <v>3151.79</v>
      </c>
      <c r="H690">
        <v>2412.9699999999998</v>
      </c>
      <c r="I690">
        <v>2598.61</v>
      </c>
      <c r="J690">
        <v>1475.03</v>
      </c>
      <c r="K690">
        <v>1447.83</v>
      </c>
      <c r="L690">
        <v>1487.14</v>
      </c>
      <c r="M690">
        <v>1831.94</v>
      </c>
      <c r="N690">
        <v>1881.37</v>
      </c>
      <c r="O690">
        <v>1247.07</v>
      </c>
      <c r="P690">
        <v>1079.99</v>
      </c>
      <c r="Q690">
        <v>710.07</v>
      </c>
      <c r="R690">
        <v>814.88</v>
      </c>
      <c r="S690">
        <v>1538.09</v>
      </c>
      <c r="T690">
        <v>820.74</v>
      </c>
      <c r="U690">
        <v>840.78</v>
      </c>
      <c r="V690">
        <v>1281.17</v>
      </c>
      <c r="W690">
        <v>1373.14</v>
      </c>
      <c r="X690">
        <v>780.18</v>
      </c>
      <c r="Y690">
        <v>920.44</v>
      </c>
      <c r="Z690">
        <v>1004.92</v>
      </c>
      <c r="AA690">
        <v>773.29</v>
      </c>
      <c r="AB690">
        <v>501.28</v>
      </c>
      <c r="AC690">
        <v>593.45000000000005</v>
      </c>
      <c r="AD690">
        <v>581.82000000000005</v>
      </c>
      <c r="AE690">
        <v>562.69000000000005</v>
      </c>
      <c r="AF690">
        <v>788.4</v>
      </c>
      <c r="AG690">
        <v>758.74</v>
      </c>
      <c r="AH690">
        <v>664.94</v>
      </c>
      <c r="AI690">
        <v>451.9</v>
      </c>
      <c r="AJ690">
        <v>408.93</v>
      </c>
      <c r="AK690">
        <v>999.05</v>
      </c>
      <c r="AL690">
        <v>954.87</v>
      </c>
      <c r="AM690">
        <v>917.91</v>
      </c>
      <c r="AN690">
        <v>862.95</v>
      </c>
      <c r="AO690">
        <v>640.57000000000005</v>
      </c>
      <c r="AP690">
        <v>461.08</v>
      </c>
      <c r="AQ690">
        <v>458.79</v>
      </c>
      <c r="AR690">
        <v>551.80999999999995</v>
      </c>
      <c r="AS690">
        <v>323.54000000000002</v>
      </c>
      <c r="AT690">
        <v>360.46</v>
      </c>
      <c r="AU690">
        <v>483.13</v>
      </c>
      <c r="AV690">
        <v>595.29</v>
      </c>
      <c r="AW690">
        <v>453.65</v>
      </c>
      <c r="AX690">
        <v>518.21</v>
      </c>
      <c r="AY690">
        <v>593.82000000000005</v>
      </c>
      <c r="AZ690">
        <v>386.42</v>
      </c>
      <c r="BA690">
        <v>372</v>
      </c>
      <c r="BB690">
        <v>511.06</v>
      </c>
      <c r="BC690">
        <v>571.83000000000004</v>
      </c>
      <c r="BD690">
        <v>537.96</v>
      </c>
      <c r="BE690">
        <v>396.79</v>
      </c>
      <c r="BF690">
        <v>575.82000000000005</v>
      </c>
      <c r="BG690">
        <v>380.53</v>
      </c>
      <c r="BH690">
        <v>267.95</v>
      </c>
      <c r="BI690">
        <v>215.79</v>
      </c>
      <c r="BJ690">
        <v>271.01</v>
      </c>
      <c r="BK690">
        <v>274.27999999999997</v>
      </c>
      <c r="BL690">
        <v>272.41000000000003</v>
      </c>
      <c r="BM690">
        <v>188.73</v>
      </c>
      <c r="BN690">
        <v>354.71</v>
      </c>
      <c r="BO690">
        <v>428.55</v>
      </c>
      <c r="BP690">
        <v>385.27</v>
      </c>
      <c r="BQ690">
        <v>221.64</v>
      </c>
      <c r="BR690">
        <v>146.09</v>
      </c>
      <c r="BS690">
        <v>215.2</v>
      </c>
      <c r="BT690">
        <v>314.07</v>
      </c>
      <c r="BU690">
        <v>281.81</v>
      </c>
      <c r="BV690">
        <v>135.02000000000001</v>
      </c>
      <c r="BW690">
        <v>128.65</v>
      </c>
      <c r="BX690">
        <v>336.1</v>
      </c>
      <c r="BY690">
        <v>311.73</v>
      </c>
      <c r="BZ690">
        <v>269.99</v>
      </c>
      <c r="CA690">
        <v>210.46</v>
      </c>
      <c r="CB690">
        <v>201.36</v>
      </c>
      <c r="CC690">
        <v>130.58000000000001</v>
      </c>
      <c r="CD690">
        <v>101.7</v>
      </c>
      <c r="CE690">
        <v>141.86000000000001</v>
      </c>
      <c r="CF690">
        <v>166.48</v>
      </c>
      <c r="CG690">
        <v>175.39</v>
      </c>
      <c r="CH690">
        <v>100.81</v>
      </c>
      <c r="CI690">
        <v>126.08</v>
      </c>
      <c r="CJ690">
        <v>185.77</v>
      </c>
      <c r="CK690">
        <v>87.55</v>
      </c>
      <c r="CL690">
        <v>115.68</v>
      </c>
      <c r="CM690">
        <v>90.55</v>
      </c>
      <c r="CN690">
        <v>160.16999999999999</v>
      </c>
      <c r="CO690">
        <v>159.08000000000001</v>
      </c>
      <c r="CP690">
        <v>69.209999999999994</v>
      </c>
      <c r="CQ690">
        <v>48.59</v>
      </c>
      <c r="CR690">
        <v>91.85</v>
      </c>
      <c r="CS690">
        <v>64.88</v>
      </c>
      <c r="CT690">
        <v>51.9</v>
      </c>
      <c r="CU690">
        <v>44.56</v>
      </c>
      <c r="CV690">
        <v>67.959999999999994</v>
      </c>
      <c r="CW690">
        <v>131.47999999999999</v>
      </c>
      <c r="CX690">
        <v>126.86</v>
      </c>
      <c r="CY690">
        <v>85.56</v>
      </c>
      <c r="CZ690">
        <v>54.85</v>
      </c>
      <c r="DA690">
        <v>46.18</v>
      </c>
      <c r="DB690">
        <v>35.950000000000003</v>
      </c>
      <c r="DC690">
        <v>52.04</v>
      </c>
      <c r="DD690">
        <v>30.73</v>
      </c>
      <c r="DE690">
        <v>40.799999999999997</v>
      </c>
      <c r="DF690">
        <v>53.31</v>
      </c>
      <c r="DG690">
        <v>65.09</v>
      </c>
      <c r="DH690">
        <v>43.61</v>
      </c>
      <c r="DI690">
        <v>36.36</v>
      </c>
      <c r="DJ690">
        <v>33.06</v>
      </c>
      <c r="DK690">
        <v>45.4</v>
      </c>
      <c r="DL690">
        <v>63.41</v>
      </c>
      <c r="DM690">
        <v>58.56</v>
      </c>
      <c r="DN690">
        <v>57.75</v>
      </c>
      <c r="DO690">
        <v>58.89</v>
      </c>
      <c r="DP690">
        <v>49.95</v>
      </c>
      <c r="DQ690">
        <v>44.58</v>
      </c>
      <c r="DR690">
        <v>62.13</v>
      </c>
      <c r="DS690">
        <v>72.03</v>
      </c>
      <c r="DT690">
        <v>44.38</v>
      </c>
      <c r="DU690">
        <v>32</v>
      </c>
      <c r="DV690">
        <v>24.71</v>
      </c>
      <c r="DW690">
        <v>45.5</v>
      </c>
      <c r="DX690">
        <v>50.04</v>
      </c>
      <c r="DY690" t="s">
        <v>0</v>
      </c>
      <c r="DZ690">
        <v>21.33</v>
      </c>
      <c r="EA690" t="s">
        <v>1</v>
      </c>
    </row>
    <row r="691" spans="1:131" x14ac:dyDescent="0.25">
      <c r="A691">
        <v>13943.69</v>
      </c>
      <c r="B691">
        <v>15216.41</v>
      </c>
      <c r="C691">
        <v>14517.12</v>
      </c>
      <c r="D691">
        <v>18357.63</v>
      </c>
      <c r="E691">
        <v>18661.349999999999</v>
      </c>
      <c r="F691">
        <v>8650.61</v>
      </c>
      <c r="G691">
        <v>6064.48</v>
      </c>
      <c r="H691">
        <v>6698.79</v>
      </c>
      <c r="I691">
        <v>3787.6</v>
      </c>
      <c r="J691">
        <v>3426.3</v>
      </c>
      <c r="K691">
        <v>2566.17</v>
      </c>
      <c r="L691">
        <v>1571.03</v>
      </c>
      <c r="M691">
        <v>2249.54</v>
      </c>
      <c r="N691">
        <v>4096.6099999999997</v>
      </c>
      <c r="O691">
        <v>2528.7800000000002</v>
      </c>
      <c r="P691">
        <v>1293.33</v>
      </c>
      <c r="Q691">
        <v>2785.72</v>
      </c>
      <c r="R691">
        <v>2433.5500000000002</v>
      </c>
      <c r="S691">
        <v>2278.44</v>
      </c>
      <c r="T691">
        <v>1365.84</v>
      </c>
      <c r="U691">
        <v>1829.67</v>
      </c>
      <c r="V691">
        <v>1770.19</v>
      </c>
      <c r="W691">
        <v>1128.98</v>
      </c>
      <c r="X691">
        <v>1390.16</v>
      </c>
      <c r="Y691">
        <v>1188.25</v>
      </c>
      <c r="Z691">
        <v>1231.78</v>
      </c>
      <c r="AA691">
        <v>807.1</v>
      </c>
      <c r="AB691">
        <v>725.36</v>
      </c>
      <c r="AC691">
        <v>828.08</v>
      </c>
      <c r="AD691">
        <v>1286.0999999999999</v>
      </c>
      <c r="AE691">
        <v>1030.18</v>
      </c>
      <c r="AF691">
        <v>676.92</v>
      </c>
      <c r="AG691">
        <v>476.65</v>
      </c>
      <c r="AH691">
        <v>465.26</v>
      </c>
      <c r="AI691">
        <v>419.89</v>
      </c>
      <c r="AJ691">
        <v>504.57</v>
      </c>
      <c r="AK691">
        <v>1389.07</v>
      </c>
      <c r="AL691">
        <v>987.48</v>
      </c>
      <c r="AM691">
        <v>555.86</v>
      </c>
      <c r="AN691">
        <v>617.29</v>
      </c>
      <c r="AO691">
        <v>673.73</v>
      </c>
      <c r="AP691">
        <v>387.36</v>
      </c>
      <c r="AQ691">
        <v>651.64</v>
      </c>
      <c r="AR691">
        <v>1335.31</v>
      </c>
      <c r="AS691">
        <v>874.18</v>
      </c>
      <c r="AT691">
        <v>486.55</v>
      </c>
      <c r="AU691">
        <v>850.14</v>
      </c>
      <c r="AV691">
        <v>837.17</v>
      </c>
      <c r="AW691">
        <v>591.12</v>
      </c>
      <c r="AX691">
        <v>318.77999999999997</v>
      </c>
      <c r="AY691">
        <v>332.09</v>
      </c>
      <c r="AZ691">
        <v>392.88</v>
      </c>
      <c r="BA691">
        <v>376.77</v>
      </c>
      <c r="BB691">
        <v>344.73</v>
      </c>
      <c r="BC691">
        <v>623.94000000000005</v>
      </c>
      <c r="BD691">
        <v>295.02999999999997</v>
      </c>
      <c r="BE691">
        <v>277.82</v>
      </c>
      <c r="BF691">
        <v>358.51</v>
      </c>
      <c r="BG691">
        <v>413.5</v>
      </c>
      <c r="BH691">
        <v>162.62</v>
      </c>
      <c r="BI691">
        <v>258.24</v>
      </c>
      <c r="BJ691">
        <v>645.42999999999995</v>
      </c>
      <c r="BK691">
        <v>576.67999999999995</v>
      </c>
      <c r="BL691">
        <v>369.43</v>
      </c>
      <c r="BM691">
        <v>455.15</v>
      </c>
      <c r="BN691">
        <v>301.14999999999998</v>
      </c>
      <c r="BO691">
        <v>200.22</v>
      </c>
      <c r="BP691">
        <v>129.31</v>
      </c>
      <c r="BQ691">
        <v>261.58</v>
      </c>
      <c r="BR691">
        <v>366.53</v>
      </c>
      <c r="BS691">
        <v>393.32</v>
      </c>
      <c r="BT691">
        <v>427.99</v>
      </c>
      <c r="BU691">
        <v>280.25</v>
      </c>
      <c r="BV691">
        <v>244.76</v>
      </c>
      <c r="BW691">
        <v>197.99</v>
      </c>
      <c r="BX691">
        <v>232.67</v>
      </c>
      <c r="BY691">
        <v>325.12</v>
      </c>
      <c r="BZ691">
        <v>197.35</v>
      </c>
      <c r="CA691">
        <v>163.4</v>
      </c>
      <c r="CB691">
        <v>170.14</v>
      </c>
      <c r="CC691">
        <v>111.22</v>
      </c>
      <c r="CD691">
        <v>132.62</v>
      </c>
      <c r="CE691">
        <v>157.47</v>
      </c>
      <c r="CF691">
        <v>146.66999999999999</v>
      </c>
      <c r="CG691">
        <v>224.55</v>
      </c>
      <c r="CH691">
        <v>143.12</v>
      </c>
      <c r="CI691">
        <v>120.16</v>
      </c>
      <c r="CJ691">
        <v>145.69999999999999</v>
      </c>
      <c r="CK691">
        <v>183.39</v>
      </c>
      <c r="CL691">
        <v>111.05</v>
      </c>
      <c r="CM691">
        <v>118.01</v>
      </c>
      <c r="CN691">
        <v>108.81</v>
      </c>
      <c r="CO691">
        <v>147.16</v>
      </c>
      <c r="CP691">
        <v>136.08000000000001</v>
      </c>
      <c r="CQ691">
        <v>113.81</v>
      </c>
      <c r="CR691">
        <v>134.56</v>
      </c>
      <c r="CS691">
        <v>117.27</v>
      </c>
      <c r="CT691">
        <v>75.92</v>
      </c>
      <c r="CU691">
        <v>70.52</v>
      </c>
      <c r="CV691">
        <v>32.9</v>
      </c>
      <c r="CW691">
        <v>63.93</v>
      </c>
      <c r="CX691">
        <v>97.99</v>
      </c>
      <c r="CY691">
        <v>69.430000000000007</v>
      </c>
      <c r="CZ691">
        <v>85.1</v>
      </c>
      <c r="DA691">
        <v>48.13</v>
      </c>
      <c r="DB691">
        <v>53.01</v>
      </c>
      <c r="DC691">
        <v>47.51</v>
      </c>
      <c r="DD691">
        <v>56.61</v>
      </c>
      <c r="DE691">
        <v>70.03</v>
      </c>
      <c r="DF691">
        <v>44.54</v>
      </c>
      <c r="DG691">
        <v>60.17</v>
      </c>
      <c r="DH691">
        <v>63.57</v>
      </c>
      <c r="DI691">
        <v>41.45</v>
      </c>
      <c r="DJ691">
        <v>37.630000000000003</v>
      </c>
      <c r="DK691">
        <v>68.69</v>
      </c>
      <c r="DL691">
        <v>66.900000000000006</v>
      </c>
      <c r="DM691">
        <v>36.28</v>
      </c>
      <c r="DN691">
        <v>45.58</v>
      </c>
      <c r="DO691">
        <v>29.43</v>
      </c>
      <c r="DP691">
        <v>33.409999999999997</v>
      </c>
      <c r="DQ691">
        <v>46.71</v>
      </c>
      <c r="DR691">
        <v>68.069999999999993</v>
      </c>
      <c r="DS691">
        <v>55.38</v>
      </c>
      <c r="DT691">
        <v>44.59</v>
      </c>
      <c r="DU691">
        <v>37.56</v>
      </c>
      <c r="DV691">
        <v>52.18</v>
      </c>
      <c r="DW691">
        <v>63.32</v>
      </c>
      <c r="DX691">
        <v>32.57</v>
      </c>
      <c r="DY691" t="s">
        <v>0</v>
      </c>
      <c r="DZ691">
        <v>21.33</v>
      </c>
      <c r="EA691" t="s">
        <v>1</v>
      </c>
    </row>
    <row r="692" spans="1:131" x14ac:dyDescent="0.25">
      <c r="A692">
        <v>5920.15</v>
      </c>
      <c r="B692">
        <v>12136.82</v>
      </c>
      <c r="C692">
        <v>13427.79</v>
      </c>
      <c r="D692">
        <v>7825.97</v>
      </c>
      <c r="E692">
        <v>9186.99</v>
      </c>
      <c r="F692">
        <v>6076.49</v>
      </c>
      <c r="G692">
        <v>5454.46</v>
      </c>
      <c r="H692">
        <v>4566.1099999999997</v>
      </c>
      <c r="I692">
        <v>2868.43</v>
      </c>
      <c r="J692">
        <v>1641.48</v>
      </c>
      <c r="K692">
        <v>1925.1</v>
      </c>
      <c r="L692">
        <v>2427.1999999999998</v>
      </c>
      <c r="M692">
        <v>1719.11</v>
      </c>
      <c r="N692">
        <v>1678.39</v>
      </c>
      <c r="O692">
        <v>1738.73</v>
      </c>
      <c r="P692">
        <v>1490.46</v>
      </c>
      <c r="Q692">
        <v>2968.61</v>
      </c>
      <c r="R692">
        <v>3123.62</v>
      </c>
      <c r="S692">
        <v>1916.11</v>
      </c>
      <c r="T692">
        <v>895.71</v>
      </c>
      <c r="U692">
        <v>611.59</v>
      </c>
      <c r="V692">
        <v>590.75</v>
      </c>
      <c r="W692">
        <v>846.16</v>
      </c>
      <c r="X692">
        <v>1125.67</v>
      </c>
      <c r="Y692">
        <v>1207.04</v>
      </c>
      <c r="Z692">
        <v>1543.61</v>
      </c>
      <c r="AA692">
        <v>1121.57</v>
      </c>
      <c r="AB692">
        <v>901.82</v>
      </c>
      <c r="AC692">
        <v>1106.06</v>
      </c>
      <c r="AD692">
        <v>910.6</v>
      </c>
      <c r="AE692">
        <v>910.97</v>
      </c>
      <c r="AF692">
        <v>555.85</v>
      </c>
      <c r="AG692">
        <v>345.76</v>
      </c>
      <c r="AH692">
        <v>587.95000000000005</v>
      </c>
      <c r="AI692">
        <v>583.80999999999995</v>
      </c>
      <c r="AJ692">
        <v>837.28</v>
      </c>
      <c r="AK692">
        <v>376.46</v>
      </c>
      <c r="AL692">
        <v>737.2</v>
      </c>
      <c r="AM692">
        <v>1071.73</v>
      </c>
      <c r="AN692">
        <v>676.8</v>
      </c>
      <c r="AO692">
        <v>450.94</v>
      </c>
      <c r="AP692">
        <v>270.5</v>
      </c>
      <c r="AQ692">
        <v>912.36</v>
      </c>
      <c r="AR692">
        <v>1200.53</v>
      </c>
      <c r="AS692">
        <v>717.36</v>
      </c>
      <c r="AT692">
        <v>773.64</v>
      </c>
      <c r="AU692">
        <v>556.42999999999995</v>
      </c>
      <c r="AV692">
        <v>439.98</v>
      </c>
      <c r="AW692">
        <v>827.92</v>
      </c>
      <c r="AX692">
        <v>766.71</v>
      </c>
      <c r="AY692">
        <v>491.84</v>
      </c>
      <c r="AZ692">
        <v>675.42</v>
      </c>
      <c r="BA692">
        <v>593.42999999999995</v>
      </c>
      <c r="BB692">
        <v>399</v>
      </c>
      <c r="BC692">
        <v>331.77</v>
      </c>
      <c r="BD692">
        <v>534.96</v>
      </c>
      <c r="BE692">
        <v>458.1</v>
      </c>
      <c r="BF692">
        <v>537.42999999999995</v>
      </c>
      <c r="BG692">
        <v>571.22</v>
      </c>
      <c r="BH692">
        <v>374.35</v>
      </c>
      <c r="BI692">
        <v>514.72</v>
      </c>
      <c r="BJ692">
        <v>386.71</v>
      </c>
      <c r="BK692">
        <v>295.39999999999998</v>
      </c>
      <c r="BL692">
        <v>93.94</v>
      </c>
      <c r="BM692">
        <v>356.82</v>
      </c>
      <c r="BN692">
        <v>533.5</v>
      </c>
      <c r="BO692">
        <v>372.83</v>
      </c>
      <c r="BP692">
        <v>230.36</v>
      </c>
      <c r="BQ692">
        <v>204.09</v>
      </c>
      <c r="BR692">
        <v>248.99</v>
      </c>
      <c r="BS692">
        <v>265.64999999999998</v>
      </c>
      <c r="BT692">
        <v>209.74</v>
      </c>
      <c r="BU692">
        <v>312.42</v>
      </c>
      <c r="BV692">
        <v>233.69</v>
      </c>
      <c r="BW692">
        <v>313.83999999999997</v>
      </c>
      <c r="BX692">
        <v>205.54</v>
      </c>
      <c r="BY692">
        <v>177.55</v>
      </c>
      <c r="BZ692">
        <v>202.5</v>
      </c>
      <c r="CA692">
        <v>131.24</v>
      </c>
      <c r="CB692">
        <v>179.32</v>
      </c>
      <c r="CC692">
        <v>207.89</v>
      </c>
      <c r="CD692">
        <v>142.05000000000001</v>
      </c>
      <c r="CE692">
        <v>130.4</v>
      </c>
      <c r="CF692">
        <v>135.36000000000001</v>
      </c>
      <c r="CG692">
        <v>124.62</v>
      </c>
      <c r="CH692">
        <v>92.31</v>
      </c>
      <c r="CI692">
        <v>135.65</v>
      </c>
      <c r="CJ692">
        <v>112.67</v>
      </c>
      <c r="CK692">
        <v>102.17</v>
      </c>
      <c r="CL692">
        <v>102.46</v>
      </c>
      <c r="CM692">
        <v>113.83</v>
      </c>
      <c r="CN692">
        <v>94.92</v>
      </c>
      <c r="CO692">
        <v>114.5</v>
      </c>
      <c r="CP692">
        <v>162.28</v>
      </c>
      <c r="CQ692">
        <v>96.02</v>
      </c>
      <c r="CR692">
        <v>90.49</v>
      </c>
      <c r="CS692">
        <v>127.62</v>
      </c>
      <c r="CT692">
        <v>86.42</v>
      </c>
      <c r="CU692">
        <v>101.75</v>
      </c>
      <c r="CV692">
        <v>47.93</v>
      </c>
      <c r="CW692">
        <v>25.17</v>
      </c>
      <c r="CX692">
        <v>25.33</v>
      </c>
      <c r="CY692">
        <v>57.97</v>
      </c>
      <c r="CZ692">
        <v>103.83</v>
      </c>
      <c r="DA692">
        <v>99.83</v>
      </c>
      <c r="DB692">
        <v>78.489999999999995</v>
      </c>
      <c r="DC692">
        <v>47.93</v>
      </c>
      <c r="DD692">
        <v>51.4</v>
      </c>
      <c r="DE692">
        <v>39.78</v>
      </c>
      <c r="DF692">
        <v>36.11</v>
      </c>
      <c r="DG692">
        <v>55.49</v>
      </c>
      <c r="DH692">
        <v>55.61</v>
      </c>
      <c r="DI692">
        <v>54.83</v>
      </c>
      <c r="DJ692">
        <v>54.07</v>
      </c>
      <c r="DK692">
        <v>39.07</v>
      </c>
      <c r="DL692">
        <v>54.28</v>
      </c>
      <c r="DM692">
        <v>42.3</v>
      </c>
      <c r="DN692">
        <v>55.19</v>
      </c>
      <c r="DO692">
        <v>38.909999999999997</v>
      </c>
      <c r="DP692">
        <v>64.3</v>
      </c>
      <c r="DQ692">
        <v>64.86</v>
      </c>
      <c r="DR692">
        <v>53.82</v>
      </c>
      <c r="DS692">
        <v>33.840000000000003</v>
      </c>
      <c r="DT692">
        <v>35.880000000000003</v>
      </c>
      <c r="DU692">
        <v>47.53</v>
      </c>
      <c r="DV692">
        <v>38.130000000000003</v>
      </c>
      <c r="DW692">
        <v>45.15</v>
      </c>
      <c r="DX692">
        <v>44.24</v>
      </c>
      <c r="DY692" t="s">
        <v>0</v>
      </c>
      <c r="DZ692">
        <v>21.33</v>
      </c>
      <c r="EA692" t="s">
        <v>1</v>
      </c>
    </row>
    <row r="693" spans="1:131" x14ac:dyDescent="0.25">
      <c r="A693">
        <v>4984.2299999999996</v>
      </c>
      <c r="B693">
        <v>13049.96</v>
      </c>
      <c r="C693">
        <v>17331.36</v>
      </c>
      <c r="D693">
        <v>7613.73</v>
      </c>
      <c r="E693">
        <v>8590.74</v>
      </c>
      <c r="F693">
        <v>6300.14</v>
      </c>
      <c r="G693">
        <v>5494.35</v>
      </c>
      <c r="H693">
        <v>3760.1</v>
      </c>
      <c r="I693">
        <v>3750.15</v>
      </c>
      <c r="J693">
        <v>3237.06</v>
      </c>
      <c r="K693">
        <v>1577.34</v>
      </c>
      <c r="L693">
        <v>1080.79</v>
      </c>
      <c r="M693">
        <v>2323.81</v>
      </c>
      <c r="N693">
        <v>2333.94</v>
      </c>
      <c r="O693">
        <v>3016.51</v>
      </c>
      <c r="P693">
        <v>2206.0300000000002</v>
      </c>
      <c r="Q693">
        <v>1886.47</v>
      </c>
      <c r="R693">
        <v>846.99</v>
      </c>
      <c r="S693">
        <v>811.95</v>
      </c>
      <c r="T693">
        <v>1380.61</v>
      </c>
      <c r="U693">
        <v>1623.32</v>
      </c>
      <c r="V693">
        <v>2085.58</v>
      </c>
      <c r="W693">
        <v>995.08</v>
      </c>
      <c r="X693">
        <v>643.04</v>
      </c>
      <c r="Y693">
        <v>574.49</v>
      </c>
      <c r="Z693">
        <v>514.6</v>
      </c>
      <c r="AA693">
        <v>709.18</v>
      </c>
      <c r="AB693">
        <v>333.45</v>
      </c>
      <c r="AC693">
        <v>722.36</v>
      </c>
      <c r="AD693">
        <v>1377.56</v>
      </c>
      <c r="AE693">
        <v>1192.77</v>
      </c>
      <c r="AF693">
        <v>810.92</v>
      </c>
      <c r="AG693">
        <v>1104.33</v>
      </c>
      <c r="AH693">
        <v>746.55</v>
      </c>
      <c r="AI693">
        <v>333.87</v>
      </c>
      <c r="AJ693">
        <v>373.12</v>
      </c>
      <c r="AK693">
        <v>674.29</v>
      </c>
      <c r="AL693">
        <v>1161.6300000000001</v>
      </c>
      <c r="AM693">
        <v>790.31</v>
      </c>
      <c r="AN693">
        <v>595.02</v>
      </c>
      <c r="AO693">
        <v>537.41999999999996</v>
      </c>
      <c r="AP693">
        <v>788.28</v>
      </c>
      <c r="AQ693">
        <v>558.99</v>
      </c>
      <c r="AR693">
        <v>891.86</v>
      </c>
      <c r="AS693">
        <v>485.1</v>
      </c>
      <c r="AT693">
        <v>445.57</v>
      </c>
      <c r="AU693">
        <v>330.9</v>
      </c>
      <c r="AV693">
        <v>442.35</v>
      </c>
      <c r="AW693">
        <v>338.63</v>
      </c>
      <c r="AX693">
        <v>677.9</v>
      </c>
      <c r="AY693">
        <v>681.38</v>
      </c>
      <c r="AZ693">
        <v>374.92</v>
      </c>
      <c r="BA693">
        <v>237.26</v>
      </c>
      <c r="BB693">
        <v>324.55</v>
      </c>
      <c r="BC693">
        <v>469.1</v>
      </c>
      <c r="BD693">
        <v>351.44</v>
      </c>
      <c r="BE693">
        <v>604.95000000000005</v>
      </c>
      <c r="BF693">
        <v>317.58</v>
      </c>
      <c r="BG693">
        <v>275.72000000000003</v>
      </c>
      <c r="BH693">
        <v>414.53</v>
      </c>
      <c r="BI693">
        <v>338.71</v>
      </c>
      <c r="BJ693">
        <v>298.32</v>
      </c>
      <c r="BK693">
        <v>323.49</v>
      </c>
      <c r="BL693">
        <v>229.39</v>
      </c>
      <c r="BM693">
        <v>186.55</v>
      </c>
      <c r="BN693">
        <v>167.93</v>
      </c>
      <c r="BO693">
        <v>295.19</v>
      </c>
      <c r="BP693">
        <v>218.98</v>
      </c>
      <c r="BQ693">
        <v>270.69</v>
      </c>
      <c r="BR693">
        <v>254.35</v>
      </c>
      <c r="BS693">
        <v>183.92</v>
      </c>
      <c r="BT693">
        <v>233.82</v>
      </c>
      <c r="BU693">
        <v>320.57</v>
      </c>
      <c r="BV693">
        <v>220.98</v>
      </c>
      <c r="BW693">
        <v>238.38</v>
      </c>
      <c r="BX693">
        <v>250.45</v>
      </c>
      <c r="BY693">
        <v>293.2</v>
      </c>
      <c r="BZ693">
        <v>197.59</v>
      </c>
      <c r="CA693">
        <v>166.39</v>
      </c>
      <c r="CB693">
        <v>224.78</v>
      </c>
      <c r="CC693">
        <v>194.41</v>
      </c>
      <c r="CD693">
        <v>130.5</v>
      </c>
      <c r="CE693">
        <v>100.96</v>
      </c>
      <c r="CF693">
        <v>133.22</v>
      </c>
      <c r="CG693">
        <v>105.46</v>
      </c>
      <c r="CH693">
        <v>107.83</v>
      </c>
      <c r="CI693">
        <v>78.430000000000007</v>
      </c>
      <c r="CJ693">
        <v>56.97</v>
      </c>
      <c r="CK693">
        <v>63.8</v>
      </c>
      <c r="CL693">
        <v>94.64</v>
      </c>
      <c r="CM693">
        <v>109.84</v>
      </c>
      <c r="CN693">
        <v>113.87</v>
      </c>
      <c r="CO693">
        <v>74.5</v>
      </c>
      <c r="CP693">
        <v>82.89</v>
      </c>
      <c r="CQ693">
        <v>66.819999999999993</v>
      </c>
      <c r="CR693">
        <v>101.96</v>
      </c>
      <c r="CS693">
        <v>69.31</v>
      </c>
      <c r="CT693">
        <v>113.35</v>
      </c>
      <c r="CU693">
        <v>73.849999999999994</v>
      </c>
      <c r="CV693">
        <v>55.98</v>
      </c>
      <c r="CW693">
        <v>121.83</v>
      </c>
      <c r="CX693">
        <v>107.25</v>
      </c>
      <c r="CY693">
        <v>74.64</v>
      </c>
      <c r="CZ693">
        <v>83.66</v>
      </c>
      <c r="DA693">
        <v>84.52</v>
      </c>
      <c r="DB693">
        <v>62.79</v>
      </c>
      <c r="DC693">
        <v>43.3</v>
      </c>
      <c r="DD693">
        <v>46.11</v>
      </c>
      <c r="DE693">
        <v>40.89</v>
      </c>
      <c r="DF693">
        <v>32.71</v>
      </c>
      <c r="DG693">
        <v>49.13</v>
      </c>
      <c r="DH693">
        <v>46.32</v>
      </c>
      <c r="DI693">
        <v>39.07</v>
      </c>
      <c r="DJ693">
        <v>83.79</v>
      </c>
      <c r="DK693">
        <v>82.02</v>
      </c>
      <c r="DL693">
        <v>45.9</v>
      </c>
      <c r="DM693">
        <v>32.950000000000003</v>
      </c>
      <c r="DN693">
        <v>33.659999999999997</v>
      </c>
      <c r="DO693">
        <v>47.09</v>
      </c>
      <c r="DP693">
        <v>77.37</v>
      </c>
      <c r="DQ693">
        <v>56.83</v>
      </c>
      <c r="DR693">
        <v>59.48</v>
      </c>
      <c r="DS693">
        <v>36.43</v>
      </c>
      <c r="DT693">
        <v>63.89</v>
      </c>
      <c r="DU693">
        <v>69.11</v>
      </c>
      <c r="DV693">
        <v>72.319999999999993</v>
      </c>
      <c r="DW693">
        <v>49</v>
      </c>
      <c r="DX693">
        <v>57.4</v>
      </c>
      <c r="DY693" t="s">
        <v>0</v>
      </c>
      <c r="DZ693">
        <v>16</v>
      </c>
      <c r="EA693" t="s">
        <v>1</v>
      </c>
    </row>
    <row r="694" spans="1:131" x14ac:dyDescent="0.25">
      <c r="A694">
        <v>9807.07</v>
      </c>
      <c r="B694">
        <v>19671.72</v>
      </c>
      <c r="C694">
        <v>11139.65</v>
      </c>
      <c r="D694">
        <v>15707.31</v>
      </c>
      <c r="E694">
        <v>9109.06</v>
      </c>
      <c r="F694">
        <v>5989.6</v>
      </c>
      <c r="G694">
        <v>5258.36</v>
      </c>
      <c r="H694">
        <v>3954.12</v>
      </c>
      <c r="I694">
        <v>2738.38</v>
      </c>
      <c r="J694">
        <v>4848.92</v>
      </c>
      <c r="K694">
        <v>3687.16</v>
      </c>
      <c r="L694">
        <v>1881.61</v>
      </c>
      <c r="M694">
        <v>2033.59</v>
      </c>
      <c r="N694">
        <v>2588.8000000000002</v>
      </c>
      <c r="O694">
        <v>2485.9499999999998</v>
      </c>
      <c r="P694">
        <v>2778.98</v>
      </c>
      <c r="Q694">
        <v>1238.29</v>
      </c>
      <c r="R694">
        <v>2630.31</v>
      </c>
      <c r="S694">
        <v>2570.2199999999998</v>
      </c>
      <c r="T694">
        <v>2040.3</v>
      </c>
      <c r="U694">
        <v>849.19</v>
      </c>
      <c r="V694">
        <v>1235.56</v>
      </c>
      <c r="W694">
        <v>1776.02</v>
      </c>
      <c r="X694">
        <v>1310.55</v>
      </c>
      <c r="Y694">
        <v>995.17</v>
      </c>
      <c r="Z694">
        <v>1217.0899999999999</v>
      </c>
      <c r="AA694">
        <v>1523.69</v>
      </c>
      <c r="AB694">
        <v>870.97</v>
      </c>
      <c r="AC694">
        <v>759.8</v>
      </c>
      <c r="AD694">
        <v>1147.67</v>
      </c>
      <c r="AE694">
        <v>1005.04</v>
      </c>
      <c r="AF694">
        <v>710.05</v>
      </c>
      <c r="AG694">
        <v>958.24</v>
      </c>
      <c r="AH694">
        <v>1314.42</v>
      </c>
      <c r="AI694">
        <v>1557.46</v>
      </c>
      <c r="AJ694">
        <v>1232.98</v>
      </c>
      <c r="AK694">
        <v>784.88</v>
      </c>
      <c r="AL694">
        <v>946.88</v>
      </c>
      <c r="AM694">
        <v>1100.08</v>
      </c>
      <c r="AN694">
        <v>899.95</v>
      </c>
      <c r="AO694">
        <v>695.05</v>
      </c>
      <c r="AP694">
        <v>890.45</v>
      </c>
      <c r="AQ694">
        <v>656.17</v>
      </c>
      <c r="AR694">
        <v>607.30999999999995</v>
      </c>
      <c r="AS694">
        <v>598.86</v>
      </c>
      <c r="AT694">
        <v>758.92</v>
      </c>
      <c r="AU694">
        <v>507.35</v>
      </c>
      <c r="AV694">
        <v>546.88</v>
      </c>
      <c r="AW694">
        <v>1011.42</v>
      </c>
      <c r="AX694">
        <v>708.08</v>
      </c>
      <c r="AY694">
        <v>619.64</v>
      </c>
      <c r="AZ694">
        <v>389.2</v>
      </c>
      <c r="BA694">
        <v>603.39</v>
      </c>
      <c r="BB694">
        <v>528.21</v>
      </c>
      <c r="BC694">
        <v>371.53</v>
      </c>
      <c r="BD694">
        <v>374.48</v>
      </c>
      <c r="BE694">
        <v>419.11</v>
      </c>
      <c r="BF694">
        <v>510.33</v>
      </c>
      <c r="BG694">
        <v>727.44</v>
      </c>
      <c r="BH694">
        <v>471.27</v>
      </c>
      <c r="BI694">
        <v>467.8</v>
      </c>
      <c r="BJ694">
        <v>604.75</v>
      </c>
      <c r="BK694">
        <v>299.89999999999998</v>
      </c>
      <c r="BL694">
        <v>317.12</v>
      </c>
      <c r="BM694">
        <v>360.64</v>
      </c>
      <c r="BN694">
        <v>313.38</v>
      </c>
      <c r="BO694">
        <v>304.08</v>
      </c>
      <c r="BP694">
        <v>191.25</v>
      </c>
      <c r="BQ694">
        <v>148.52000000000001</v>
      </c>
      <c r="BR694">
        <v>348.73</v>
      </c>
      <c r="BS694">
        <v>377.28</v>
      </c>
      <c r="BT694">
        <v>392.87</v>
      </c>
      <c r="BU694">
        <v>305.37</v>
      </c>
      <c r="BV694">
        <v>287.74</v>
      </c>
      <c r="BW694">
        <v>353.34</v>
      </c>
      <c r="BX694">
        <v>199.95</v>
      </c>
      <c r="BY694">
        <v>130.63999999999999</v>
      </c>
      <c r="BZ694">
        <v>306.36</v>
      </c>
      <c r="CA694">
        <v>263.98</v>
      </c>
      <c r="CB694">
        <v>180.23</v>
      </c>
      <c r="CC694">
        <v>187.97</v>
      </c>
      <c r="CD694">
        <v>247.3</v>
      </c>
      <c r="CE694">
        <v>195.98</v>
      </c>
      <c r="CF694">
        <v>204.79</v>
      </c>
      <c r="CG694">
        <v>153.91999999999999</v>
      </c>
      <c r="CH694">
        <v>166.29</v>
      </c>
      <c r="CI694">
        <v>233.28</v>
      </c>
      <c r="CJ694">
        <v>211.57</v>
      </c>
      <c r="CK694">
        <v>172.21</v>
      </c>
      <c r="CL694">
        <v>138.25</v>
      </c>
      <c r="CM694">
        <v>97.89</v>
      </c>
      <c r="CN694">
        <v>75.84</v>
      </c>
      <c r="CO694">
        <v>69.09</v>
      </c>
      <c r="CP694">
        <v>76.180000000000007</v>
      </c>
      <c r="CQ694">
        <v>75.94</v>
      </c>
      <c r="CR694">
        <v>66.92</v>
      </c>
      <c r="CS694">
        <v>83.72</v>
      </c>
      <c r="CT694">
        <v>61.06</v>
      </c>
      <c r="CU694">
        <v>54.25</v>
      </c>
      <c r="CV694">
        <v>33.26</v>
      </c>
      <c r="CW694">
        <v>65.58</v>
      </c>
      <c r="CX694">
        <v>79.239999999999995</v>
      </c>
      <c r="CY694">
        <v>91.66</v>
      </c>
      <c r="CZ694">
        <v>124.11</v>
      </c>
      <c r="DA694">
        <v>60.19</v>
      </c>
      <c r="DB694">
        <v>56.58</v>
      </c>
      <c r="DC694">
        <v>49.45</v>
      </c>
      <c r="DD694">
        <v>58.27</v>
      </c>
      <c r="DE694">
        <v>56.64</v>
      </c>
      <c r="DF694">
        <v>67.930000000000007</v>
      </c>
      <c r="DG694">
        <v>63.61</v>
      </c>
      <c r="DH694">
        <v>69.680000000000007</v>
      </c>
      <c r="DI694">
        <v>74.989999999999995</v>
      </c>
      <c r="DJ694">
        <v>68.040000000000006</v>
      </c>
      <c r="DK694">
        <v>36.630000000000003</v>
      </c>
      <c r="DL694">
        <v>26.66</v>
      </c>
      <c r="DM694">
        <v>79.790000000000006</v>
      </c>
      <c r="DN694">
        <v>65.42</v>
      </c>
      <c r="DO694">
        <v>58.04</v>
      </c>
      <c r="DP694">
        <v>49.23</v>
      </c>
      <c r="DQ694">
        <v>63.92</v>
      </c>
      <c r="DR694">
        <v>54.86</v>
      </c>
      <c r="DS694">
        <v>59.59</v>
      </c>
      <c r="DT694">
        <v>70.540000000000006</v>
      </c>
      <c r="DU694">
        <v>68.45</v>
      </c>
      <c r="DV694">
        <v>68.72</v>
      </c>
      <c r="DW694">
        <v>95.58</v>
      </c>
      <c r="DX694">
        <v>72.400000000000006</v>
      </c>
      <c r="DY694" t="s">
        <v>0</v>
      </c>
      <c r="DZ694">
        <v>21.33</v>
      </c>
      <c r="EA694" t="s">
        <v>1</v>
      </c>
    </row>
    <row r="695" spans="1:131" x14ac:dyDescent="0.25">
      <c r="A695">
        <v>4526</v>
      </c>
      <c r="B695">
        <v>10809.54</v>
      </c>
      <c r="C695">
        <v>10221.299999999999</v>
      </c>
      <c r="D695">
        <v>5239.47</v>
      </c>
      <c r="E695">
        <v>12068.13</v>
      </c>
      <c r="F695">
        <v>10450.959999999999</v>
      </c>
      <c r="G695">
        <v>4832.9399999999996</v>
      </c>
      <c r="H695">
        <v>2625.87</v>
      </c>
      <c r="I695">
        <v>2837.01</v>
      </c>
      <c r="J695">
        <v>3602.47</v>
      </c>
      <c r="K695">
        <v>2853.34</v>
      </c>
      <c r="L695">
        <v>1726.07</v>
      </c>
      <c r="M695">
        <v>1698.98</v>
      </c>
      <c r="N695">
        <v>2422.89</v>
      </c>
      <c r="O695">
        <v>1635.41</v>
      </c>
      <c r="P695">
        <v>1460.19</v>
      </c>
      <c r="Q695">
        <v>1902.45</v>
      </c>
      <c r="R695">
        <v>2358.63</v>
      </c>
      <c r="S695">
        <v>1703.99</v>
      </c>
      <c r="T695">
        <v>1371.3</v>
      </c>
      <c r="U695">
        <v>2188.11</v>
      </c>
      <c r="V695">
        <v>964.86</v>
      </c>
      <c r="W695">
        <v>879.55</v>
      </c>
      <c r="X695">
        <v>1781.99</v>
      </c>
      <c r="Y695">
        <v>1247.78</v>
      </c>
      <c r="Z695">
        <v>1045.82</v>
      </c>
      <c r="AA695">
        <v>1791.49</v>
      </c>
      <c r="AB695">
        <v>1749.15</v>
      </c>
      <c r="AC695">
        <v>993.41</v>
      </c>
      <c r="AD695">
        <v>1139.58</v>
      </c>
      <c r="AE695">
        <v>932.93</v>
      </c>
      <c r="AF695">
        <v>740.44</v>
      </c>
      <c r="AG695">
        <v>1200.1600000000001</v>
      </c>
      <c r="AH695">
        <v>1050.73</v>
      </c>
      <c r="AI695">
        <v>787.34</v>
      </c>
      <c r="AJ695">
        <v>724.72</v>
      </c>
      <c r="AK695">
        <v>930.39</v>
      </c>
      <c r="AL695">
        <v>1017.08</v>
      </c>
      <c r="AM695">
        <v>742.64</v>
      </c>
      <c r="AN695">
        <v>354.47</v>
      </c>
      <c r="AO695">
        <v>461.75</v>
      </c>
      <c r="AP695">
        <v>947.58</v>
      </c>
      <c r="AQ695">
        <v>455.48</v>
      </c>
      <c r="AR695">
        <v>813.06</v>
      </c>
      <c r="AS695">
        <v>525.6</v>
      </c>
      <c r="AT695">
        <v>775.67</v>
      </c>
      <c r="AU695">
        <v>726.44</v>
      </c>
      <c r="AV695">
        <v>946.01</v>
      </c>
      <c r="AW695">
        <v>1128.57</v>
      </c>
      <c r="AX695">
        <v>705.69</v>
      </c>
      <c r="AY695">
        <v>1045.0999999999999</v>
      </c>
      <c r="AZ695">
        <v>380.43</v>
      </c>
      <c r="BA695">
        <v>454.41</v>
      </c>
      <c r="BB695">
        <v>313.64999999999998</v>
      </c>
      <c r="BC695">
        <v>537.23</v>
      </c>
      <c r="BD695">
        <v>679.39</v>
      </c>
      <c r="BE695">
        <v>374.84</v>
      </c>
      <c r="BF695">
        <v>205.02</v>
      </c>
      <c r="BG695">
        <v>295.26</v>
      </c>
      <c r="BH695">
        <v>431.37</v>
      </c>
      <c r="BI695">
        <v>324.33999999999997</v>
      </c>
      <c r="BJ695">
        <v>264.36</v>
      </c>
      <c r="BK695">
        <v>314.60000000000002</v>
      </c>
      <c r="BL695">
        <v>286.61</v>
      </c>
      <c r="BM695">
        <v>293.85000000000002</v>
      </c>
      <c r="BN695">
        <v>161.56</v>
      </c>
      <c r="BO695">
        <v>398.05</v>
      </c>
      <c r="BP695">
        <v>334.21</v>
      </c>
      <c r="BQ695">
        <v>257.79000000000002</v>
      </c>
      <c r="BR695">
        <v>444.19</v>
      </c>
      <c r="BS695">
        <v>468.89</v>
      </c>
      <c r="BT695">
        <v>343.16</v>
      </c>
      <c r="BU695">
        <v>165.24</v>
      </c>
      <c r="BV695">
        <v>132.37</v>
      </c>
      <c r="BW695">
        <v>314.77999999999997</v>
      </c>
      <c r="BX695">
        <v>320.51</v>
      </c>
      <c r="BY695">
        <v>220.25</v>
      </c>
      <c r="BZ695">
        <v>311.08999999999997</v>
      </c>
      <c r="CA695">
        <v>295.83999999999997</v>
      </c>
      <c r="CB695">
        <v>250.39</v>
      </c>
      <c r="CC695">
        <v>177.19</v>
      </c>
      <c r="CD695">
        <v>119.55</v>
      </c>
      <c r="CE695">
        <v>169.86</v>
      </c>
      <c r="CF695">
        <v>213.76</v>
      </c>
      <c r="CG695">
        <v>236.73</v>
      </c>
      <c r="CH695">
        <v>180.54</v>
      </c>
      <c r="CI695">
        <v>183.82</v>
      </c>
      <c r="CJ695">
        <v>91.09</v>
      </c>
      <c r="CK695">
        <v>91.92</v>
      </c>
      <c r="CL695">
        <v>69.290000000000006</v>
      </c>
      <c r="CM695">
        <v>74.790000000000006</v>
      </c>
      <c r="CN695">
        <v>137.91</v>
      </c>
      <c r="CO695">
        <v>100.56</v>
      </c>
      <c r="CP695">
        <v>70.62</v>
      </c>
      <c r="CQ695">
        <v>79.260000000000005</v>
      </c>
      <c r="CR695">
        <v>83.87</v>
      </c>
      <c r="CS695">
        <v>84.14</v>
      </c>
      <c r="CT695">
        <v>85.94</v>
      </c>
      <c r="CU695">
        <v>133.5</v>
      </c>
      <c r="CV695">
        <v>159.97999999999999</v>
      </c>
      <c r="CW695">
        <v>95.78</v>
      </c>
      <c r="CX695">
        <v>79.39</v>
      </c>
      <c r="CY695">
        <v>91</v>
      </c>
      <c r="CZ695">
        <v>61.06</v>
      </c>
      <c r="DA695">
        <v>84.97</v>
      </c>
      <c r="DB695">
        <v>77.25</v>
      </c>
      <c r="DC695">
        <v>56.86</v>
      </c>
      <c r="DD695">
        <v>55.47</v>
      </c>
      <c r="DE695">
        <v>64.41</v>
      </c>
      <c r="DF695">
        <v>42.1</v>
      </c>
      <c r="DG695">
        <v>74.930000000000007</v>
      </c>
      <c r="DH695">
        <v>88.17</v>
      </c>
      <c r="DI695">
        <v>64.91</v>
      </c>
      <c r="DJ695">
        <v>31.63</v>
      </c>
      <c r="DK695">
        <v>51.77</v>
      </c>
      <c r="DL695">
        <v>55.48</v>
      </c>
      <c r="DM695">
        <v>36.65</v>
      </c>
      <c r="DN695">
        <v>56.53</v>
      </c>
      <c r="DO695">
        <v>51.35</v>
      </c>
      <c r="DP695">
        <v>57.2</v>
      </c>
      <c r="DQ695">
        <v>48.84</v>
      </c>
      <c r="DR695">
        <v>52.81</v>
      </c>
      <c r="DS695">
        <v>52.42</v>
      </c>
      <c r="DT695">
        <v>41.23</v>
      </c>
      <c r="DU695">
        <v>34.86</v>
      </c>
      <c r="DV695">
        <v>93.47</v>
      </c>
      <c r="DW695">
        <v>86.87</v>
      </c>
      <c r="DX695">
        <v>41.95</v>
      </c>
      <c r="DY695" t="s">
        <v>0</v>
      </c>
      <c r="DZ695">
        <v>19.690000000000001</v>
      </c>
      <c r="EA695" t="s">
        <v>1</v>
      </c>
    </row>
    <row r="696" spans="1:131" x14ac:dyDescent="0.25">
      <c r="A696">
        <v>4715.8900000000003</v>
      </c>
      <c r="B696">
        <v>6449.92</v>
      </c>
      <c r="C696">
        <v>11396.53</v>
      </c>
      <c r="D696">
        <v>8767.5</v>
      </c>
      <c r="E696">
        <v>7398.84</v>
      </c>
      <c r="F696">
        <v>5384.68</v>
      </c>
      <c r="G696">
        <v>7981.83</v>
      </c>
      <c r="H696">
        <v>4364.3100000000004</v>
      </c>
      <c r="I696">
        <v>1235.24</v>
      </c>
      <c r="J696">
        <v>2646.4</v>
      </c>
      <c r="K696">
        <v>3779.64</v>
      </c>
      <c r="L696">
        <v>2194.94</v>
      </c>
      <c r="M696">
        <v>1419.87</v>
      </c>
      <c r="N696">
        <v>2607</v>
      </c>
      <c r="O696">
        <v>2125.1</v>
      </c>
      <c r="P696">
        <v>1308.83</v>
      </c>
      <c r="Q696">
        <v>951.77</v>
      </c>
      <c r="R696">
        <v>1763.98</v>
      </c>
      <c r="S696">
        <v>2161.4299999999998</v>
      </c>
      <c r="T696">
        <v>1729.39</v>
      </c>
      <c r="U696">
        <v>1450.23</v>
      </c>
      <c r="V696">
        <v>1476.07</v>
      </c>
      <c r="W696">
        <v>1371.69</v>
      </c>
      <c r="X696">
        <v>1290.27</v>
      </c>
      <c r="Y696">
        <v>1122.6600000000001</v>
      </c>
      <c r="Z696">
        <v>940.72</v>
      </c>
      <c r="AA696">
        <v>689.45</v>
      </c>
      <c r="AB696">
        <v>1084.5999999999999</v>
      </c>
      <c r="AC696">
        <v>571.55999999999995</v>
      </c>
      <c r="AD696">
        <v>547.49</v>
      </c>
      <c r="AE696">
        <v>845.13</v>
      </c>
      <c r="AF696">
        <v>849.52</v>
      </c>
      <c r="AG696">
        <v>1016.81</v>
      </c>
      <c r="AH696">
        <v>1034.58</v>
      </c>
      <c r="AI696">
        <v>801.89</v>
      </c>
      <c r="AJ696">
        <v>778.18</v>
      </c>
      <c r="AK696">
        <v>300.16000000000003</v>
      </c>
      <c r="AL696">
        <v>475.79</v>
      </c>
      <c r="AM696">
        <v>412.34</v>
      </c>
      <c r="AN696">
        <v>461.77</v>
      </c>
      <c r="AO696">
        <v>623.41999999999996</v>
      </c>
      <c r="AP696">
        <v>603.04</v>
      </c>
      <c r="AQ696">
        <v>519.20000000000005</v>
      </c>
      <c r="AR696">
        <v>532.35</v>
      </c>
      <c r="AS696">
        <v>473.17</v>
      </c>
      <c r="AT696">
        <v>484.65</v>
      </c>
      <c r="AU696">
        <v>572.28</v>
      </c>
      <c r="AV696">
        <v>507.8</v>
      </c>
      <c r="AW696">
        <v>585.11</v>
      </c>
      <c r="AX696">
        <v>810.3</v>
      </c>
      <c r="AY696">
        <v>638.46</v>
      </c>
      <c r="AZ696">
        <v>546.26</v>
      </c>
      <c r="BA696">
        <v>519.28</v>
      </c>
      <c r="BB696">
        <v>560.95000000000005</v>
      </c>
      <c r="BC696">
        <v>504.19</v>
      </c>
      <c r="BD696">
        <v>280.32</v>
      </c>
      <c r="BE696">
        <v>288.52999999999997</v>
      </c>
      <c r="BF696">
        <v>825.29</v>
      </c>
      <c r="BG696">
        <v>796.38</v>
      </c>
      <c r="BH696">
        <v>312.56</v>
      </c>
      <c r="BI696">
        <v>276.02</v>
      </c>
      <c r="BJ696">
        <v>266.73</v>
      </c>
      <c r="BK696">
        <v>272.52</v>
      </c>
      <c r="BL696">
        <v>106.29</v>
      </c>
      <c r="BM696">
        <v>212.4</v>
      </c>
      <c r="BN696">
        <v>190.18</v>
      </c>
      <c r="BO696">
        <v>423.07</v>
      </c>
      <c r="BP696">
        <v>271.52</v>
      </c>
      <c r="BQ696">
        <v>353.97</v>
      </c>
      <c r="BR696">
        <v>444.63</v>
      </c>
      <c r="BS696">
        <v>192.85</v>
      </c>
      <c r="BT696">
        <v>137.53</v>
      </c>
      <c r="BU696">
        <v>202.47</v>
      </c>
      <c r="BV696">
        <v>124.12</v>
      </c>
      <c r="BW696">
        <v>156.94</v>
      </c>
      <c r="BX696">
        <v>158.16</v>
      </c>
      <c r="BY696">
        <v>83.64</v>
      </c>
      <c r="BZ696">
        <v>157.47999999999999</v>
      </c>
      <c r="CA696">
        <v>143.19999999999999</v>
      </c>
      <c r="CB696">
        <v>118.21</v>
      </c>
      <c r="CC696">
        <v>150.91</v>
      </c>
      <c r="CD696">
        <v>185.55</v>
      </c>
      <c r="CE696">
        <v>135.13999999999999</v>
      </c>
      <c r="CF696">
        <v>120.43</v>
      </c>
      <c r="CG696">
        <v>134.79</v>
      </c>
      <c r="CH696">
        <v>143.6</v>
      </c>
      <c r="CI696">
        <v>125.55</v>
      </c>
      <c r="CJ696">
        <v>137.58000000000001</v>
      </c>
      <c r="CK696">
        <v>179.44</v>
      </c>
      <c r="CL696">
        <v>184.5</v>
      </c>
      <c r="CM696">
        <v>60.63</v>
      </c>
      <c r="CN696">
        <v>104.02</v>
      </c>
      <c r="CO696">
        <v>111.95</v>
      </c>
      <c r="CP696">
        <v>63.13</v>
      </c>
      <c r="CQ696">
        <v>70.09</v>
      </c>
      <c r="CR696">
        <v>57.22</v>
      </c>
      <c r="CS696">
        <v>95.91</v>
      </c>
      <c r="CT696">
        <v>98.38</v>
      </c>
      <c r="CU696">
        <v>76.400000000000006</v>
      </c>
      <c r="CV696">
        <v>67.59</v>
      </c>
      <c r="CW696">
        <v>82.26</v>
      </c>
      <c r="CX696">
        <v>58.32</v>
      </c>
      <c r="CY696">
        <v>47.21</v>
      </c>
      <c r="CZ696">
        <v>64.34</v>
      </c>
      <c r="DA696">
        <v>85.59</v>
      </c>
      <c r="DB696">
        <v>101</v>
      </c>
      <c r="DC696">
        <v>73.61</v>
      </c>
      <c r="DD696">
        <v>59.89</v>
      </c>
      <c r="DE696">
        <v>39.520000000000003</v>
      </c>
      <c r="DF696">
        <v>41.96</v>
      </c>
      <c r="DG696">
        <v>59.07</v>
      </c>
      <c r="DH696">
        <v>37.1</v>
      </c>
      <c r="DI696">
        <v>35.26</v>
      </c>
      <c r="DJ696">
        <v>41.52</v>
      </c>
      <c r="DK696">
        <v>40.19</v>
      </c>
      <c r="DL696">
        <v>41.59</v>
      </c>
      <c r="DM696">
        <v>34.94</v>
      </c>
      <c r="DN696">
        <v>54.41</v>
      </c>
      <c r="DO696">
        <v>60.24</v>
      </c>
      <c r="DP696">
        <v>46.83</v>
      </c>
      <c r="DQ696">
        <v>60.68</v>
      </c>
      <c r="DR696">
        <v>48.36</v>
      </c>
      <c r="DS696">
        <v>57.54</v>
      </c>
      <c r="DT696">
        <v>83.59</v>
      </c>
      <c r="DU696">
        <v>100.9</v>
      </c>
      <c r="DV696">
        <v>45.06</v>
      </c>
      <c r="DW696">
        <v>29.98</v>
      </c>
      <c r="DX696">
        <v>61.51</v>
      </c>
      <c r="DY696" t="s">
        <v>0</v>
      </c>
      <c r="DZ696">
        <v>23.27</v>
      </c>
      <c r="EA696" t="s">
        <v>1</v>
      </c>
    </row>
    <row r="697" spans="1:131" x14ac:dyDescent="0.25">
      <c r="A697">
        <v>9660.68</v>
      </c>
      <c r="B697">
        <v>24104.05</v>
      </c>
      <c r="C697">
        <v>19238.900000000001</v>
      </c>
      <c r="D697">
        <v>14760.01</v>
      </c>
      <c r="E697">
        <v>6367.89</v>
      </c>
      <c r="F697">
        <v>2591.17</v>
      </c>
      <c r="G697">
        <v>4073.92</v>
      </c>
      <c r="H697">
        <v>6265.53</v>
      </c>
      <c r="I697">
        <v>4172.22</v>
      </c>
      <c r="J697">
        <v>3229.13</v>
      </c>
      <c r="K697">
        <v>2250.7800000000002</v>
      </c>
      <c r="L697">
        <v>1653.62</v>
      </c>
      <c r="M697">
        <v>1334.63</v>
      </c>
      <c r="N697">
        <v>1263.6300000000001</v>
      </c>
      <c r="O697">
        <v>1282.44</v>
      </c>
      <c r="P697">
        <v>1075.3</v>
      </c>
      <c r="Q697">
        <v>1271.03</v>
      </c>
      <c r="R697">
        <v>1398.59</v>
      </c>
      <c r="S697">
        <v>953.13</v>
      </c>
      <c r="T697">
        <v>1759.19</v>
      </c>
      <c r="U697">
        <v>2703.3</v>
      </c>
      <c r="V697">
        <v>1258.95</v>
      </c>
      <c r="W697">
        <v>1224.19</v>
      </c>
      <c r="X697">
        <v>1178.76</v>
      </c>
      <c r="Y697">
        <v>766.86</v>
      </c>
      <c r="Z697">
        <v>696.06</v>
      </c>
      <c r="AA697">
        <v>911.16</v>
      </c>
      <c r="AB697">
        <v>724.33</v>
      </c>
      <c r="AC697">
        <v>1317.1</v>
      </c>
      <c r="AD697">
        <v>1584.28</v>
      </c>
      <c r="AE697">
        <v>1114.43</v>
      </c>
      <c r="AF697">
        <v>789.64</v>
      </c>
      <c r="AG697">
        <v>623.04999999999995</v>
      </c>
      <c r="AH697">
        <v>636.15</v>
      </c>
      <c r="AI697">
        <v>584.51</v>
      </c>
      <c r="AJ697">
        <v>724.7</v>
      </c>
      <c r="AK697">
        <v>780.59</v>
      </c>
      <c r="AL697">
        <v>640.24</v>
      </c>
      <c r="AM697">
        <v>591.34</v>
      </c>
      <c r="AN697">
        <v>658.66</v>
      </c>
      <c r="AO697">
        <v>436.27</v>
      </c>
      <c r="AP697">
        <v>486.87</v>
      </c>
      <c r="AQ697">
        <v>623.97</v>
      </c>
      <c r="AR697">
        <v>536.88</v>
      </c>
      <c r="AS697">
        <v>616.77</v>
      </c>
      <c r="AT697">
        <v>593.53</v>
      </c>
      <c r="AU697">
        <v>1188.44</v>
      </c>
      <c r="AV697">
        <v>1259.8599999999999</v>
      </c>
      <c r="AW697">
        <v>900.75</v>
      </c>
      <c r="AX697">
        <v>744.78</v>
      </c>
      <c r="AY697">
        <v>641.61</v>
      </c>
      <c r="AZ697">
        <v>580.02</v>
      </c>
      <c r="BA697">
        <v>315.31</v>
      </c>
      <c r="BB697">
        <v>670.03</v>
      </c>
      <c r="BC697">
        <v>411.96</v>
      </c>
      <c r="BD697">
        <v>444.43</v>
      </c>
      <c r="BE697">
        <v>581.49</v>
      </c>
      <c r="BF697">
        <v>797.6</v>
      </c>
      <c r="BG697">
        <v>511.64</v>
      </c>
      <c r="BH697">
        <v>490.15</v>
      </c>
      <c r="BI697">
        <v>348.64</v>
      </c>
      <c r="BJ697">
        <v>614.36</v>
      </c>
      <c r="BK697">
        <v>384.04</v>
      </c>
      <c r="BL697">
        <v>279.10000000000002</v>
      </c>
      <c r="BM697">
        <v>268.2</v>
      </c>
      <c r="BN697">
        <v>327.26</v>
      </c>
      <c r="BO697">
        <v>552.61</v>
      </c>
      <c r="BP697">
        <v>266.58999999999997</v>
      </c>
      <c r="BQ697">
        <v>180.62</v>
      </c>
      <c r="BR697">
        <v>388.92</v>
      </c>
      <c r="BS697">
        <v>501.25</v>
      </c>
      <c r="BT697">
        <v>236.12</v>
      </c>
      <c r="BU697">
        <v>262.86</v>
      </c>
      <c r="BV697">
        <v>333.03</v>
      </c>
      <c r="BW697">
        <v>215.89</v>
      </c>
      <c r="BX697">
        <v>200.77</v>
      </c>
      <c r="BY697">
        <v>179.38</v>
      </c>
      <c r="BZ697">
        <v>254.06</v>
      </c>
      <c r="CA697">
        <v>195.74</v>
      </c>
      <c r="CB697">
        <v>136.30000000000001</v>
      </c>
      <c r="CC697">
        <v>179.05</v>
      </c>
      <c r="CD697">
        <v>152.93</v>
      </c>
      <c r="CE697">
        <v>111.36</v>
      </c>
      <c r="CF697">
        <v>126.12</v>
      </c>
      <c r="CG697">
        <v>169.51</v>
      </c>
      <c r="CH697">
        <v>204.86</v>
      </c>
      <c r="CI697">
        <v>265.39</v>
      </c>
      <c r="CJ697">
        <v>165.34</v>
      </c>
      <c r="CK697">
        <v>114.17</v>
      </c>
      <c r="CL697">
        <v>99.16</v>
      </c>
      <c r="CM697">
        <v>144.88999999999999</v>
      </c>
      <c r="CN697">
        <v>137.07</v>
      </c>
      <c r="CO697">
        <v>106.39</v>
      </c>
      <c r="CP697">
        <v>73.66</v>
      </c>
      <c r="CQ697">
        <v>99.33</v>
      </c>
      <c r="CR697">
        <v>119.31</v>
      </c>
      <c r="CS697">
        <v>75.11</v>
      </c>
      <c r="CT697">
        <v>115.67</v>
      </c>
      <c r="CU697">
        <v>102.18</v>
      </c>
      <c r="CV697">
        <v>88.27</v>
      </c>
      <c r="CW697">
        <v>100.14</v>
      </c>
      <c r="CX697">
        <v>108.8</v>
      </c>
      <c r="CY697">
        <v>94.79</v>
      </c>
      <c r="CZ697">
        <v>75.09</v>
      </c>
      <c r="DA697">
        <v>56.03</v>
      </c>
      <c r="DB697">
        <v>48.32</v>
      </c>
      <c r="DC697">
        <v>97.15</v>
      </c>
      <c r="DD697">
        <v>30.72</v>
      </c>
      <c r="DE697">
        <v>44.1</v>
      </c>
      <c r="DF697">
        <v>43.65</v>
      </c>
      <c r="DG697">
        <v>56.07</v>
      </c>
      <c r="DH697">
        <v>102.74</v>
      </c>
      <c r="DI697">
        <v>88.02</v>
      </c>
      <c r="DJ697">
        <v>45.98</v>
      </c>
      <c r="DK697">
        <v>75.989999999999995</v>
      </c>
      <c r="DL697">
        <v>50.91</v>
      </c>
      <c r="DM697">
        <v>47.23</v>
      </c>
      <c r="DN697">
        <v>64.73</v>
      </c>
      <c r="DO697">
        <v>48.32</v>
      </c>
      <c r="DP697">
        <v>47.03</v>
      </c>
      <c r="DQ697">
        <v>59.73</v>
      </c>
      <c r="DR697">
        <v>105.49</v>
      </c>
      <c r="DS697">
        <v>61.29</v>
      </c>
      <c r="DT697">
        <v>54.43</v>
      </c>
      <c r="DU697">
        <v>54.24</v>
      </c>
      <c r="DV697">
        <v>47.28</v>
      </c>
      <c r="DW697">
        <v>38.5</v>
      </c>
      <c r="DX697">
        <v>31.61</v>
      </c>
      <c r="DY697" t="s">
        <v>0</v>
      </c>
      <c r="DZ697">
        <v>23.27</v>
      </c>
      <c r="EA697" t="s">
        <v>1</v>
      </c>
    </row>
    <row r="698" spans="1:131" x14ac:dyDescent="0.25">
      <c r="A698">
        <v>5310.12</v>
      </c>
      <c r="B698">
        <v>12456.7</v>
      </c>
      <c r="C698">
        <v>16604.02</v>
      </c>
      <c r="D698">
        <v>13553.06</v>
      </c>
      <c r="E698">
        <v>12646.15</v>
      </c>
      <c r="F698">
        <v>7421.99</v>
      </c>
      <c r="G698">
        <v>5241.45</v>
      </c>
      <c r="H698">
        <v>1252.1400000000001</v>
      </c>
      <c r="I698">
        <v>3044.7</v>
      </c>
      <c r="J698">
        <v>1844.07</v>
      </c>
      <c r="K698">
        <v>1979.23</v>
      </c>
      <c r="L698">
        <v>1015.32</v>
      </c>
      <c r="M698">
        <v>1158.22</v>
      </c>
      <c r="N698">
        <v>2732.5</v>
      </c>
      <c r="O698">
        <v>2915.17</v>
      </c>
      <c r="P698">
        <v>663.68</v>
      </c>
      <c r="Q698">
        <v>1198.5999999999999</v>
      </c>
      <c r="R698">
        <v>2126.08</v>
      </c>
      <c r="S698">
        <v>1092.7</v>
      </c>
      <c r="T698">
        <v>933.8</v>
      </c>
      <c r="U698">
        <v>945.09</v>
      </c>
      <c r="V698">
        <v>1138.58</v>
      </c>
      <c r="W698">
        <v>962.76</v>
      </c>
      <c r="X698">
        <v>1080.58</v>
      </c>
      <c r="Y698">
        <v>1283.99</v>
      </c>
      <c r="Z698">
        <v>1225.31</v>
      </c>
      <c r="AA698">
        <v>1025.6099999999999</v>
      </c>
      <c r="AB698">
        <v>464.36</v>
      </c>
      <c r="AC698">
        <v>495.67</v>
      </c>
      <c r="AD698">
        <v>1133.6400000000001</v>
      </c>
      <c r="AE698">
        <v>962.33</v>
      </c>
      <c r="AF698">
        <v>942.6</v>
      </c>
      <c r="AG698">
        <v>856.16</v>
      </c>
      <c r="AH698">
        <v>570.87</v>
      </c>
      <c r="AI698">
        <v>966.44</v>
      </c>
      <c r="AJ698">
        <v>1329.98</v>
      </c>
      <c r="AK698">
        <v>1242.53</v>
      </c>
      <c r="AL698">
        <v>796.98</v>
      </c>
      <c r="AM698">
        <v>605.41</v>
      </c>
      <c r="AN698">
        <v>541.49</v>
      </c>
      <c r="AO698">
        <v>599.57000000000005</v>
      </c>
      <c r="AP698">
        <v>743.11</v>
      </c>
      <c r="AQ698">
        <v>641.72</v>
      </c>
      <c r="AR698">
        <v>366.34</v>
      </c>
      <c r="AS698">
        <v>1044.7</v>
      </c>
      <c r="AT698">
        <v>581.22</v>
      </c>
      <c r="AU698">
        <v>645.14</v>
      </c>
      <c r="AV698">
        <v>763.05</v>
      </c>
      <c r="AW698">
        <v>570.36</v>
      </c>
      <c r="AX698">
        <v>373.59</v>
      </c>
      <c r="AY698">
        <v>510.96</v>
      </c>
      <c r="AZ698">
        <v>767.82</v>
      </c>
      <c r="BA698">
        <v>491.06</v>
      </c>
      <c r="BB698">
        <v>400.55</v>
      </c>
      <c r="BC698">
        <v>481.3</v>
      </c>
      <c r="BD698">
        <v>414.55</v>
      </c>
      <c r="BE698">
        <v>395.9</v>
      </c>
      <c r="BF698">
        <v>502.09</v>
      </c>
      <c r="BG698">
        <v>572.9</v>
      </c>
      <c r="BH698">
        <v>545.55999999999995</v>
      </c>
      <c r="BI698">
        <v>375.53</v>
      </c>
      <c r="BJ698">
        <v>162.71</v>
      </c>
      <c r="BK698">
        <v>426.34</v>
      </c>
      <c r="BL698">
        <v>615.01</v>
      </c>
      <c r="BM698">
        <v>452.13</v>
      </c>
      <c r="BN698">
        <v>229.91</v>
      </c>
      <c r="BO698">
        <v>416.43</v>
      </c>
      <c r="BP698">
        <v>315.22000000000003</v>
      </c>
      <c r="BQ698">
        <v>223.55</v>
      </c>
      <c r="BR698">
        <v>279.14</v>
      </c>
      <c r="BS698">
        <v>332</v>
      </c>
      <c r="BT698">
        <v>231.3</v>
      </c>
      <c r="BU698">
        <v>167.3</v>
      </c>
      <c r="BV698">
        <v>128.97999999999999</v>
      </c>
      <c r="BW698">
        <v>316.07</v>
      </c>
      <c r="BX698">
        <v>595.29999999999995</v>
      </c>
      <c r="BY698">
        <v>343.84</v>
      </c>
      <c r="BZ698">
        <v>215.11</v>
      </c>
      <c r="CA698">
        <v>139.32</v>
      </c>
      <c r="CB698">
        <v>142.85</v>
      </c>
      <c r="CC698">
        <v>268.64</v>
      </c>
      <c r="CD698">
        <v>152.58000000000001</v>
      </c>
      <c r="CE698">
        <v>154.97</v>
      </c>
      <c r="CF698">
        <v>98.74</v>
      </c>
      <c r="CG698">
        <v>131.9</v>
      </c>
      <c r="CH698">
        <v>71.31</v>
      </c>
      <c r="CI698">
        <v>161.43</v>
      </c>
      <c r="CJ698">
        <v>166.45</v>
      </c>
      <c r="CK698">
        <v>130.68</v>
      </c>
      <c r="CL698">
        <v>140.94</v>
      </c>
      <c r="CM698">
        <v>102.67</v>
      </c>
      <c r="CN698">
        <v>138.88</v>
      </c>
      <c r="CO698">
        <v>76.53</v>
      </c>
      <c r="CP698">
        <v>104.26</v>
      </c>
      <c r="CQ698">
        <v>62.27</v>
      </c>
      <c r="CR698">
        <v>85.69</v>
      </c>
      <c r="CS698">
        <v>143.12</v>
      </c>
      <c r="CT698">
        <v>86.51</v>
      </c>
      <c r="CU698">
        <v>62.84</v>
      </c>
      <c r="CV698">
        <v>61.75</v>
      </c>
      <c r="CW698">
        <v>94.29</v>
      </c>
      <c r="CX698">
        <v>53.22</v>
      </c>
      <c r="CY698">
        <v>54.63</v>
      </c>
      <c r="CZ698">
        <v>55.21</v>
      </c>
      <c r="DA698">
        <v>57.41</v>
      </c>
      <c r="DB698">
        <v>39.29</v>
      </c>
      <c r="DC698">
        <v>48.81</v>
      </c>
      <c r="DD698">
        <v>38.36</v>
      </c>
      <c r="DE698">
        <v>59.05</v>
      </c>
      <c r="DF698">
        <v>42.46</v>
      </c>
      <c r="DG698">
        <v>48.66</v>
      </c>
      <c r="DH698">
        <v>37.049999999999997</v>
      </c>
      <c r="DI698">
        <v>25.91</v>
      </c>
      <c r="DJ698">
        <v>68.13</v>
      </c>
      <c r="DK698">
        <v>51.06</v>
      </c>
      <c r="DL698">
        <v>67.98</v>
      </c>
      <c r="DM698">
        <v>67.83</v>
      </c>
      <c r="DN698">
        <v>54.26</v>
      </c>
      <c r="DO698">
        <v>53.91</v>
      </c>
      <c r="DP698">
        <v>30.32</v>
      </c>
      <c r="DQ698">
        <v>59.58</v>
      </c>
      <c r="DR698">
        <v>18.16</v>
      </c>
      <c r="DS698">
        <v>38.229999999999997</v>
      </c>
      <c r="DT698">
        <v>43.87</v>
      </c>
      <c r="DU698">
        <v>61.39</v>
      </c>
      <c r="DV698">
        <v>59.23</v>
      </c>
      <c r="DW698">
        <v>30.22</v>
      </c>
      <c r="DX698">
        <v>28.74</v>
      </c>
      <c r="DY698" t="s">
        <v>0</v>
      </c>
      <c r="DZ698">
        <v>25.6</v>
      </c>
      <c r="EA698" t="s">
        <v>1</v>
      </c>
    </row>
    <row r="699" spans="1:131" x14ac:dyDescent="0.25">
      <c r="A699">
        <v>6134.69</v>
      </c>
      <c r="B699">
        <v>19679.68</v>
      </c>
      <c r="C699">
        <v>15819.68</v>
      </c>
      <c r="D699">
        <v>10164.31</v>
      </c>
      <c r="E699">
        <v>10261.870000000001</v>
      </c>
      <c r="F699">
        <v>6617.35</v>
      </c>
      <c r="G699">
        <v>3593.89</v>
      </c>
      <c r="H699">
        <v>2717.19</v>
      </c>
      <c r="I699">
        <v>3658.5</v>
      </c>
      <c r="J699">
        <v>3455.59</v>
      </c>
      <c r="K699">
        <v>2325.58</v>
      </c>
      <c r="L699">
        <v>2045.49</v>
      </c>
      <c r="M699">
        <v>3146.35</v>
      </c>
      <c r="N699">
        <v>2643.42</v>
      </c>
      <c r="O699">
        <v>2074.67</v>
      </c>
      <c r="P699">
        <v>1411.27</v>
      </c>
      <c r="Q699">
        <v>1839.26</v>
      </c>
      <c r="R699">
        <v>2519.4899999999998</v>
      </c>
      <c r="S699">
        <v>1291.8599999999999</v>
      </c>
      <c r="T699">
        <v>1820.65</v>
      </c>
      <c r="U699">
        <v>737.46</v>
      </c>
      <c r="V699">
        <v>1188.1500000000001</v>
      </c>
      <c r="W699">
        <v>2171.36</v>
      </c>
      <c r="X699">
        <v>1936.27</v>
      </c>
      <c r="Y699">
        <v>923</v>
      </c>
      <c r="Z699">
        <v>850.12</v>
      </c>
      <c r="AA699">
        <v>1045.52</v>
      </c>
      <c r="AB699">
        <v>1048.67</v>
      </c>
      <c r="AC699">
        <v>929.07</v>
      </c>
      <c r="AD699">
        <v>1270.6600000000001</v>
      </c>
      <c r="AE699">
        <v>1741.41</v>
      </c>
      <c r="AF699">
        <v>1668.63</v>
      </c>
      <c r="AG699">
        <v>1251.26</v>
      </c>
      <c r="AH699">
        <v>850.82</v>
      </c>
      <c r="AI699">
        <v>1213.26</v>
      </c>
      <c r="AJ699">
        <v>1763.25</v>
      </c>
      <c r="AK699">
        <v>1175.3699999999999</v>
      </c>
      <c r="AL699">
        <v>998.73</v>
      </c>
      <c r="AM699">
        <v>1125.26</v>
      </c>
      <c r="AN699">
        <v>1051.98</v>
      </c>
      <c r="AO699">
        <v>490.78</v>
      </c>
      <c r="AP699">
        <v>1371.69</v>
      </c>
      <c r="AQ699">
        <v>1182.8499999999999</v>
      </c>
      <c r="AR699">
        <v>672.65</v>
      </c>
      <c r="AS699">
        <v>898.46</v>
      </c>
      <c r="AT699">
        <v>1360.13</v>
      </c>
      <c r="AU699">
        <v>928.49</v>
      </c>
      <c r="AV699">
        <v>607.9</v>
      </c>
      <c r="AW699">
        <v>1087.7</v>
      </c>
      <c r="AX699">
        <v>553.52</v>
      </c>
      <c r="AY699">
        <v>971.71</v>
      </c>
      <c r="AZ699">
        <v>814.51</v>
      </c>
      <c r="BA699">
        <v>616.65</v>
      </c>
      <c r="BB699">
        <v>569.69000000000005</v>
      </c>
      <c r="BC699">
        <v>375.87</v>
      </c>
      <c r="BD699">
        <v>445.73</v>
      </c>
      <c r="BE699">
        <v>618.86</v>
      </c>
      <c r="BF699">
        <v>755.82</v>
      </c>
      <c r="BG699">
        <v>466.44</v>
      </c>
      <c r="BH699">
        <v>381.74</v>
      </c>
      <c r="BI699">
        <v>825.79</v>
      </c>
      <c r="BJ699">
        <v>634.41</v>
      </c>
      <c r="BK699">
        <v>532.58000000000004</v>
      </c>
      <c r="BL699">
        <v>511.93</v>
      </c>
      <c r="BM699">
        <v>622.04</v>
      </c>
      <c r="BN699">
        <v>373.96</v>
      </c>
      <c r="BO699">
        <v>321.36</v>
      </c>
      <c r="BP699">
        <v>409.88</v>
      </c>
      <c r="BQ699">
        <v>331.18</v>
      </c>
      <c r="BR699">
        <v>490.5</v>
      </c>
      <c r="BS699">
        <v>446.59</v>
      </c>
      <c r="BT699">
        <v>195.54</v>
      </c>
      <c r="BU699">
        <v>377.05</v>
      </c>
      <c r="BV699">
        <v>494.9</v>
      </c>
      <c r="BW699">
        <v>391.77</v>
      </c>
      <c r="BX699">
        <v>407.21</v>
      </c>
      <c r="BY699">
        <v>383.62</v>
      </c>
      <c r="BZ699">
        <v>336.96</v>
      </c>
      <c r="CA699">
        <v>295.01</v>
      </c>
      <c r="CB699">
        <v>386.94</v>
      </c>
      <c r="CC699">
        <v>308.74</v>
      </c>
      <c r="CD699">
        <v>255.68</v>
      </c>
      <c r="CE699">
        <v>163.11000000000001</v>
      </c>
      <c r="CF699">
        <v>132.9</v>
      </c>
      <c r="CG699">
        <v>77.33</v>
      </c>
      <c r="CH699">
        <v>103.34</v>
      </c>
      <c r="CI699">
        <v>157.36000000000001</v>
      </c>
      <c r="CJ699">
        <v>139.88999999999999</v>
      </c>
      <c r="CK699">
        <v>97.69</v>
      </c>
      <c r="CL699">
        <v>195.03</v>
      </c>
      <c r="CM699">
        <v>167.96</v>
      </c>
      <c r="CN699">
        <v>51.62</v>
      </c>
      <c r="CO699">
        <v>93.19</v>
      </c>
      <c r="CP699">
        <v>88.21</v>
      </c>
      <c r="CQ699">
        <v>134.41</v>
      </c>
      <c r="CR699">
        <v>143.75</v>
      </c>
      <c r="CS699">
        <v>106.76</v>
      </c>
      <c r="CT699">
        <v>44.18</v>
      </c>
      <c r="CU699">
        <v>31.09</v>
      </c>
      <c r="CV699">
        <v>37.31</v>
      </c>
      <c r="CW699">
        <v>51.95</v>
      </c>
      <c r="CX699">
        <v>38.25</v>
      </c>
      <c r="CY699">
        <v>49.24</v>
      </c>
      <c r="CZ699">
        <v>65.459999999999994</v>
      </c>
      <c r="DA699">
        <v>60.73</v>
      </c>
      <c r="DB699">
        <v>76.53</v>
      </c>
      <c r="DC699">
        <v>59.99</v>
      </c>
      <c r="DD699">
        <v>57.26</v>
      </c>
      <c r="DE699">
        <v>88.36</v>
      </c>
      <c r="DF699">
        <v>50.25</v>
      </c>
      <c r="DG699">
        <v>36.200000000000003</v>
      </c>
      <c r="DH699">
        <v>47.25</v>
      </c>
      <c r="DI699">
        <v>54.74</v>
      </c>
      <c r="DJ699">
        <v>51.69</v>
      </c>
      <c r="DK699">
        <v>43.73</v>
      </c>
      <c r="DL699">
        <v>45.85</v>
      </c>
      <c r="DM699">
        <v>31.62</v>
      </c>
      <c r="DN699">
        <v>52.44</v>
      </c>
      <c r="DO699">
        <v>83.52</v>
      </c>
      <c r="DP699">
        <v>38.07</v>
      </c>
      <c r="DQ699">
        <v>34.28</v>
      </c>
      <c r="DR699">
        <v>44.65</v>
      </c>
      <c r="DS699">
        <v>61.59</v>
      </c>
      <c r="DT699">
        <v>75.099999999999994</v>
      </c>
      <c r="DU699">
        <v>76.75</v>
      </c>
      <c r="DV699">
        <v>100.4</v>
      </c>
      <c r="DW699">
        <v>73.239999999999995</v>
      </c>
      <c r="DX699">
        <v>53.4</v>
      </c>
      <c r="DY699" t="s">
        <v>0</v>
      </c>
      <c r="DZ699">
        <v>19.690000000000001</v>
      </c>
      <c r="EA699" t="s">
        <v>1</v>
      </c>
    </row>
    <row r="700" spans="1:131" x14ac:dyDescent="0.25">
      <c r="A700">
        <v>6211.73</v>
      </c>
      <c r="B700">
        <v>9897.84</v>
      </c>
      <c r="C700">
        <v>9607.15</v>
      </c>
      <c r="D700">
        <v>7679.12</v>
      </c>
      <c r="E700">
        <v>6148.45</v>
      </c>
      <c r="F700">
        <v>3760.8</v>
      </c>
      <c r="G700">
        <v>2491.6799999999998</v>
      </c>
      <c r="H700">
        <v>900.48</v>
      </c>
      <c r="I700">
        <v>1896.72</v>
      </c>
      <c r="J700">
        <v>2380.66</v>
      </c>
      <c r="K700">
        <v>2334.73</v>
      </c>
      <c r="L700">
        <v>2258.71</v>
      </c>
      <c r="M700">
        <v>1968.09</v>
      </c>
      <c r="N700">
        <v>955.76</v>
      </c>
      <c r="O700">
        <v>926.26</v>
      </c>
      <c r="P700">
        <v>1115.21</v>
      </c>
      <c r="Q700">
        <v>1519.15</v>
      </c>
      <c r="R700">
        <v>1479.38</v>
      </c>
      <c r="S700">
        <v>449.63</v>
      </c>
      <c r="T700">
        <v>873.06</v>
      </c>
      <c r="U700">
        <v>1166.71</v>
      </c>
      <c r="V700">
        <v>1479.15</v>
      </c>
      <c r="W700">
        <v>873.28</v>
      </c>
      <c r="X700">
        <v>749.58</v>
      </c>
      <c r="Y700">
        <v>676.36</v>
      </c>
      <c r="Z700">
        <v>246.65</v>
      </c>
      <c r="AA700">
        <v>812.8</v>
      </c>
      <c r="AB700">
        <v>830.61</v>
      </c>
      <c r="AC700">
        <v>516.14</v>
      </c>
      <c r="AD700">
        <v>657.6</v>
      </c>
      <c r="AE700">
        <v>922.07</v>
      </c>
      <c r="AF700">
        <v>680.08</v>
      </c>
      <c r="AG700">
        <v>1011.81</v>
      </c>
      <c r="AH700">
        <v>1238.4000000000001</v>
      </c>
      <c r="AI700">
        <v>698.72</v>
      </c>
      <c r="AJ700">
        <v>782.76</v>
      </c>
      <c r="AK700">
        <v>525</v>
      </c>
      <c r="AL700">
        <v>1036.57</v>
      </c>
      <c r="AM700">
        <v>750.08</v>
      </c>
      <c r="AN700">
        <v>1417.24</v>
      </c>
      <c r="AO700">
        <v>1250.6600000000001</v>
      </c>
      <c r="AP700">
        <v>557.12</v>
      </c>
      <c r="AQ700">
        <v>320.67</v>
      </c>
      <c r="AR700">
        <v>213.34</v>
      </c>
      <c r="AS700">
        <v>350.6</v>
      </c>
      <c r="AT700">
        <v>756.63</v>
      </c>
      <c r="AU700">
        <v>780.77</v>
      </c>
      <c r="AV700">
        <v>506.97</v>
      </c>
      <c r="AW700">
        <v>778.52</v>
      </c>
      <c r="AX700">
        <v>852.1</v>
      </c>
      <c r="AY700">
        <v>570.84</v>
      </c>
      <c r="AZ700">
        <v>631.49</v>
      </c>
      <c r="BA700">
        <v>366.17</v>
      </c>
      <c r="BB700">
        <v>295.51</v>
      </c>
      <c r="BC700">
        <v>460.89</v>
      </c>
      <c r="BD700">
        <v>232.12</v>
      </c>
      <c r="BE700">
        <v>595.30999999999995</v>
      </c>
      <c r="BF700">
        <v>422.29</v>
      </c>
      <c r="BG700">
        <v>712.72</v>
      </c>
      <c r="BH700">
        <v>430.71</v>
      </c>
      <c r="BI700">
        <v>526.59</v>
      </c>
      <c r="BJ700">
        <v>237.38</v>
      </c>
      <c r="BK700">
        <v>284.44</v>
      </c>
      <c r="BL700">
        <v>292.08999999999997</v>
      </c>
      <c r="BM700">
        <v>558.73</v>
      </c>
      <c r="BN700">
        <v>422.44</v>
      </c>
      <c r="BO700">
        <v>335.4</v>
      </c>
      <c r="BP700">
        <v>394.19</v>
      </c>
      <c r="BQ700">
        <v>396.65</v>
      </c>
      <c r="BR700">
        <v>620.41</v>
      </c>
      <c r="BS700">
        <v>416.11</v>
      </c>
      <c r="BT700">
        <v>326.82</v>
      </c>
      <c r="BU700">
        <v>195.87</v>
      </c>
      <c r="BV700">
        <v>272.89999999999998</v>
      </c>
      <c r="BW700">
        <v>186.5</v>
      </c>
      <c r="BX700">
        <v>75.739999999999995</v>
      </c>
      <c r="BY700">
        <v>132.32</v>
      </c>
      <c r="BZ700">
        <v>230.92</v>
      </c>
      <c r="CA700">
        <v>332.66</v>
      </c>
      <c r="CB700">
        <v>271.38</v>
      </c>
      <c r="CC700">
        <v>195.99</v>
      </c>
      <c r="CD700">
        <v>225.67</v>
      </c>
      <c r="CE700">
        <v>175.37</v>
      </c>
      <c r="CF700">
        <v>170.24</v>
      </c>
      <c r="CG700">
        <v>120</v>
      </c>
      <c r="CH700">
        <v>115.89</v>
      </c>
      <c r="CI700">
        <v>134.03</v>
      </c>
      <c r="CJ700">
        <v>219.38</v>
      </c>
      <c r="CK700">
        <v>141.27000000000001</v>
      </c>
      <c r="CL700">
        <v>105.16</v>
      </c>
      <c r="CM700">
        <v>80.38</v>
      </c>
      <c r="CN700">
        <v>39.520000000000003</v>
      </c>
      <c r="CO700">
        <v>116.85</v>
      </c>
      <c r="CP700">
        <v>190.09</v>
      </c>
      <c r="CQ700">
        <v>82.14</v>
      </c>
      <c r="CR700">
        <v>101.86</v>
      </c>
      <c r="CS700">
        <v>83.75</v>
      </c>
      <c r="CT700">
        <v>91.74</v>
      </c>
      <c r="CU700">
        <v>58.12</v>
      </c>
      <c r="CV700">
        <v>24.99</v>
      </c>
      <c r="CW700">
        <v>56.24</v>
      </c>
      <c r="CX700">
        <v>47.79</v>
      </c>
      <c r="CY700">
        <v>63.05</v>
      </c>
      <c r="CZ700">
        <v>68.400000000000006</v>
      </c>
      <c r="DA700">
        <v>69.08</v>
      </c>
      <c r="DB700">
        <v>83.27</v>
      </c>
      <c r="DC700">
        <v>69.27</v>
      </c>
      <c r="DD700">
        <v>66.66</v>
      </c>
      <c r="DE700">
        <v>38.64</v>
      </c>
      <c r="DF700">
        <v>45.06</v>
      </c>
      <c r="DG700">
        <v>40.53</v>
      </c>
      <c r="DH700">
        <v>75.42</v>
      </c>
      <c r="DI700">
        <v>58.48</v>
      </c>
      <c r="DJ700">
        <v>58.38</v>
      </c>
      <c r="DK700">
        <v>60.42</v>
      </c>
      <c r="DL700">
        <v>48.74</v>
      </c>
      <c r="DM700">
        <v>43.59</v>
      </c>
      <c r="DN700">
        <v>32.53</v>
      </c>
      <c r="DO700">
        <v>73.260000000000005</v>
      </c>
      <c r="DP700">
        <v>55.53</v>
      </c>
      <c r="DQ700">
        <v>90.86</v>
      </c>
      <c r="DR700">
        <v>75.02</v>
      </c>
      <c r="DS700">
        <v>86.71</v>
      </c>
      <c r="DT700">
        <v>77.88</v>
      </c>
      <c r="DU700">
        <v>50.34</v>
      </c>
      <c r="DV700">
        <v>43.61</v>
      </c>
      <c r="DW700">
        <v>48.52</v>
      </c>
      <c r="DX700">
        <v>63.04</v>
      </c>
      <c r="DY700" t="s">
        <v>0</v>
      </c>
      <c r="DZ700">
        <v>19.690000000000001</v>
      </c>
      <c r="EA700" t="s">
        <v>1</v>
      </c>
    </row>
    <row r="701" spans="1:131" x14ac:dyDescent="0.25">
      <c r="A701">
        <v>3127.73</v>
      </c>
      <c r="B701">
        <v>8630.43</v>
      </c>
      <c r="C701">
        <v>6115.77</v>
      </c>
      <c r="D701">
        <v>5502.2</v>
      </c>
      <c r="E701">
        <v>5471.6</v>
      </c>
      <c r="F701">
        <v>2015.71</v>
      </c>
      <c r="G701">
        <v>2608.9299999999998</v>
      </c>
      <c r="H701">
        <v>2565.54</v>
      </c>
      <c r="I701">
        <v>1519.6</v>
      </c>
      <c r="J701">
        <v>1672.55</v>
      </c>
      <c r="K701">
        <v>1470.63</v>
      </c>
      <c r="L701">
        <v>1052.5</v>
      </c>
      <c r="M701">
        <v>1085.1300000000001</v>
      </c>
      <c r="N701">
        <v>1089.49</v>
      </c>
      <c r="O701">
        <v>1399.87</v>
      </c>
      <c r="P701">
        <v>2480.17</v>
      </c>
      <c r="Q701">
        <v>2245.6799999999998</v>
      </c>
      <c r="R701">
        <v>852.54</v>
      </c>
      <c r="S701">
        <v>1332.96</v>
      </c>
      <c r="T701">
        <v>1555.14</v>
      </c>
      <c r="U701">
        <v>1225.8399999999999</v>
      </c>
      <c r="V701">
        <v>716.22</v>
      </c>
      <c r="W701">
        <v>936.56</v>
      </c>
      <c r="X701">
        <v>1089.3</v>
      </c>
      <c r="Y701">
        <v>1621.54</v>
      </c>
      <c r="Z701">
        <v>1307.54</v>
      </c>
      <c r="AA701">
        <v>1241.1199999999999</v>
      </c>
      <c r="AB701">
        <v>1565.77</v>
      </c>
      <c r="AC701">
        <v>1212.18</v>
      </c>
      <c r="AD701">
        <v>711.01</v>
      </c>
      <c r="AE701">
        <v>519.59</v>
      </c>
      <c r="AF701">
        <v>960.97</v>
      </c>
      <c r="AG701">
        <v>1285.51</v>
      </c>
      <c r="AH701">
        <v>984.7</v>
      </c>
      <c r="AI701">
        <v>1665.55</v>
      </c>
      <c r="AJ701">
        <v>848.47</v>
      </c>
      <c r="AK701">
        <v>891.44</v>
      </c>
      <c r="AL701">
        <v>1674.01</v>
      </c>
      <c r="AM701">
        <v>974.71</v>
      </c>
      <c r="AN701">
        <v>735.28</v>
      </c>
      <c r="AO701">
        <v>1436.96</v>
      </c>
      <c r="AP701">
        <v>1002.81</v>
      </c>
      <c r="AQ701">
        <v>419.53</v>
      </c>
      <c r="AR701">
        <v>632.09</v>
      </c>
      <c r="AS701">
        <v>783.64</v>
      </c>
      <c r="AT701">
        <v>429.48</v>
      </c>
      <c r="AU701">
        <v>782.52</v>
      </c>
      <c r="AV701">
        <v>1187.3800000000001</v>
      </c>
      <c r="AW701">
        <v>962.71</v>
      </c>
      <c r="AX701">
        <v>764.99</v>
      </c>
      <c r="AY701">
        <v>758.35</v>
      </c>
      <c r="AZ701">
        <v>903.83</v>
      </c>
      <c r="BA701">
        <v>947.81</v>
      </c>
      <c r="BB701">
        <v>533.26</v>
      </c>
      <c r="BC701">
        <v>636.29999999999995</v>
      </c>
      <c r="BD701">
        <v>681.29</v>
      </c>
      <c r="BE701">
        <v>540.63</v>
      </c>
      <c r="BF701">
        <v>439.43</v>
      </c>
      <c r="BG701">
        <v>527.30999999999995</v>
      </c>
      <c r="BH701">
        <v>646.30999999999995</v>
      </c>
      <c r="BI701">
        <v>581.59</v>
      </c>
      <c r="BJ701">
        <v>518.59</v>
      </c>
      <c r="BK701">
        <v>278.45</v>
      </c>
      <c r="BL701">
        <v>207.13</v>
      </c>
      <c r="BM701">
        <v>167.92</v>
      </c>
      <c r="BN701">
        <v>301.38</v>
      </c>
      <c r="BO701">
        <v>370.24</v>
      </c>
      <c r="BP701">
        <v>463.81</v>
      </c>
      <c r="BQ701">
        <v>299.56</v>
      </c>
      <c r="BR701">
        <v>270.52999999999997</v>
      </c>
      <c r="BS701">
        <v>463.85</v>
      </c>
      <c r="BT701">
        <v>418.53</v>
      </c>
      <c r="BU701">
        <v>334.42</v>
      </c>
      <c r="BV701">
        <v>219.86</v>
      </c>
      <c r="BW701">
        <v>225.66</v>
      </c>
      <c r="BX701">
        <v>351.81</v>
      </c>
      <c r="BY701">
        <v>279.19</v>
      </c>
      <c r="BZ701">
        <v>374.94</v>
      </c>
      <c r="CA701">
        <v>365.55</v>
      </c>
      <c r="CB701">
        <v>260.05</v>
      </c>
      <c r="CC701">
        <v>136.16</v>
      </c>
      <c r="CD701">
        <v>92.93</v>
      </c>
      <c r="CE701">
        <v>135.01</v>
      </c>
      <c r="CF701">
        <v>197.36</v>
      </c>
      <c r="CG701">
        <v>207.41</v>
      </c>
      <c r="CH701">
        <v>146.32</v>
      </c>
      <c r="CI701">
        <v>163.07</v>
      </c>
      <c r="CJ701">
        <v>111.16</v>
      </c>
      <c r="CK701">
        <v>163.06</v>
      </c>
      <c r="CL701">
        <v>227.54</v>
      </c>
      <c r="CM701">
        <v>167.89</v>
      </c>
      <c r="CN701">
        <v>240.83</v>
      </c>
      <c r="CO701">
        <v>182.15</v>
      </c>
      <c r="CP701">
        <v>97.71</v>
      </c>
      <c r="CQ701">
        <v>56</v>
      </c>
      <c r="CR701">
        <v>54.49</v>
      </c>
      <c r="CS701">
        <v>94.04</v>
      </c>
      <c r="CT701">
        <v>130.12</v>
      </c>
      <c r="CU701">
        <v>111.06</v>
      </c>
      <c r="CV701">
        <v>135.16</v>
      </c>
      <c r="CW701">
        <v>118.32</v>
      </c>
      <c r="CX701">
        <v>83.41</v>
      </c>
      <c r="CY701">
        <v>63.56</v>
      </c>
      <c r="CZ701">
        <v>47.86</v>
      </c>
      <c r="DA701">
        <v>36.119999999999997</v>
      </c>
      <c r="DB701">
        <v>79.58</v>
      </c>
      <c r="DC701">
        <v>78.75</v>
      </c>
      <c r="DD701">
        <v>67.459999999999994</v>
      </c>
      <c r="DE701">
        <v>72.02</v>
      </c>
      <c r="DF701">
        <v>42.87</v>
      </c>
      <c r="DG701">
        <v>62.17</v>
      </c>
      <c r="DH701">
        <v>75.510000000000005</v>
      </c>
      <c r="DI701">
        <v>81.28</v>
      </c>
      <c r="DJ701">
        <v>84.46</v>
      </c>
      <c r="DK701">
        <v>83.77</v>
      </c>
      <c r="DL701">
        <v>67.55</v>
      </c>
      <c r="DM701">
        <v>82.55</v>
      </c>
      <c r="DN701">
        <v>59.11</v>
      </c>
      <c r="DO701">
        <v>60.93</v>
      </c>
      <c r="DP701">
        <v>69.08</v>
      </c>
      <c r="DQ701">
        <v>70.44</v>
      </c>
      <c r="DR701">
        <v>62.22</v>
      </c>
      <c r="DS701">
        <v>94.48</v>
      </c>
      <c r="DT701">
        <v>59.24</v>
      </c>
      <c r="DU701">
        <v>41.22</v>
      </c>
      <c r="DV701">
        <v>70.97</v>
      </c>
      <c r="DW701">
        <v>73.84</v>
      </c>
      <c r="DX701">
        <v>61.73</v>
      </c>
      <c r="DY701" t="s">
        <v>0</v>
      </c>
      <c r="DZ701">
        <v>16</v>
      </c>
      <c r="EA701" t="s">
        <v>1</v>
      </c>
    </row>
    <row r="702" spans="1:131" x14ac:dyDescent="0.25">
      <c r="A702">
        <v>9120.76</v>
      </c>
      <c r="B702">
        <v>26018.66</v>
      </c>
      <c r="C702">
        <v>14647.43</v>
      </c>
      <c r="D702">
        <v>14105.71</v>
      </c>
      <c r="E702">
        <v>13538.05</v>
      </c>
      <c r="F702">
        <v>7342.05</v>
      </c>
      <c r="G702">
        <v>7791.38</v>
      </c>
      <c r="H702">
        <v>6564.14</v>
      </c>
      <c r="I702">
        <v>4325.2</v>
      </c>
      <c r="J702">
        <v>5441.04</v>
      </c>
      <c r="K702">
        <v>6608.34</v>
      </c>
      <c r="L702">
        <v>2713.23</v>
      </c>
      <c r="M702">
        <v>4159</v>
      </c>
      <c r="N702">
        <v>4019.77</v>
      </c>
      <c r="O702">
        <v>2498.5100000000002</v>
      </c>
      <c r="P702">
        <v>1043.8</v>
      </c>
      <c r="Q702">
        <v>2201.33</v>
      </c>
      <c r="R702">
        <v>1478.86</v>
      </c>
      <c r="S702">
        <v>1547.49</v>
      </c>
      <c r="T702">
        <v>1676.69</v>
      </c>
      <c r="U702">
        <v>1129.69</v>
      </c>
      <c r="V702">
        <v>1296.97</v>
      </c>
      <c r="W702">
        <v>1149.1600000000001</v>
      </c>
      <c r="X702">
        <v>694.39</v>
      </c>
      <c r="Y702">
        <v>683.05</v>
      </c>
      <c r="Z702">
        <v>1075.4100000000001</v>
      </c>
      <c r="AA702">
        <v>1075.48</v>
      </c>
      <c r="AB702">
        <v>863.31</v>
      </c>
      <c r="AC702">
        <v>1000.25</v>
      </c>
      <c r="AD702">
        <v>1237.3699999999999</v>
      </c>
      <c r="AE702">
        <v>2103.7399999999998</v>
      </c>
      <c r="AF702">
        <v>1342.83</v>
      </c>
      <c r="AG702">
        <v>1283.52</v>
      </c>
      <c r="AH702">
        <v>1497.55</v>
      </c>
      <c r="AI702">
        <v>999.47</v>
      </c>
      <c r="AJ702">
        <v>662.3</v>
      </c>
      <c r="AK702">
        <v>816.28</v>
      </c>
      <c r="AL702">
        <v>439.92</v>
      </c>
      <c r="AM702">
        <v>917.67</v>
      </c>
      <c r="AN702">
        <v>728.46</v>
      </c>
      <c r="AO702">
        <v>1019.34</v>
      </c>
      <c r="AP702">
        <v>533.11</v>
      </c>
      <c r="AQ702">
        <v>531.11</v>
      </c>
      <c r="AR702">
        <v>446.45</v>
      </c>
      <c r="AS702">
        <v>621.70000000000005</v>
      </c>
      <c r="AT702">
        <v>290.95</v>
      </c>
      <c r="AU702">
        <v>506.87</v>
      </c>
      <c r="AV702">
        <v>545.15</v>
      </c>
      <c r="AW702">
        <v>497.86</v>
      </c>
      <c r="AX702">
        <v>573.80999999999995</v>
      </c>
      <c r="AY702">
        <v>632.66999999999996</v>
      </c>
      <c r="AZ702">
        <v>868.04</v>
      </c>
      <c r="BA702">
        <v>538.76</v>
      </c>
      <c r="BB702">
        <v>376.56</v>
      </c>
      <c r="BC702">
        <v>382.36</v>
      </c>
      <c r="BD702">
        <v>659.26</v>
      </c>
      <c r="BE702">
        <v>475.14</v>
      </c>
      <c r="BF702">
        <v>505.94</v>
      </c>
      <c r="BG702">
        <v>397.03</v>
      </c>
      <c r="BH702">
        <v>366.29</v>
      </c>
      <c r="BI702">
        <v>422.83</v>
      </c>
      <c r="BJ702">
        <v>464.17</v>
      </c>
      <c r="BK702">
        <v>416.64</v>
      </c>
      <c r="BL702">
        <v>479.3</v>
      </c>
      <c r="BM702">
        <v>232.21</v>
      </c>
      <c r="BN702">
        <v>290.36</v>
      </c>
      <c r="BO702">
        <v>234.11</v>
      </c>
      <c r="BP702">
        <v>119.58</v>
      </c>
      <c r="BQ702">
        <v>260.17</v>
      </c>
      <c r="BR702">
        <v>515.94000000000005</v>
      </c>
      <c r="BS702">
        <v>511.14</v>
      </c>
      <c r="BT702">
        <v>463.61</v>
      </c>
      <c r="BU702">
        <v>522.36</v>
      </c>
      <c r="BV702">
        <v>353.75</v>
      </c>
      <c r="BW702">
        <v>420.42</v>
      </c>
      <c r="BX702">
        <v>372.71</v>
      </c>
      <c r="BY702">
        <v>195.3</v>
      </c>
      <c r="BZ702">
        <v>179.74</v>
      </c>
      <c r="CA702">
        <v>242.15</v>
      </c>
      <c r="CB702">
        <v>162.51</v>
      </c>
      <c r="CC702">
        <v>318.83999999999997</v>
      </c>
      <c r="CD702">
        <v>207.44</v>
      </c>
      <c r="CE702">
        <v>103.37</v>
      </c>
      <c r="CF702">
        <v>152.4</v>
      </c>
      <c r="CG702">
        <v>90.91</v>
      </c>
      <c r="CH702">
        <v>90.27</v>
      </c>
      <c r="CI702">
        <v>33.01</v>
      </c>
      <c r="CJ702">
        <v>107.95</v>
      </c>
      <c r="CK702">
        <v>157.4</v>
      </c>
      <c r="CL702">
        <v>67.97</v>
      </c>
      <c r="CM702">
        <v>105.23</v>
      </c>
      <c r="CN702">
        <v>101.07</v>
      </c>
      <c r="CO702">
        <v>98.36</v>
      </c>
      <c r="CP702">
        <v>135.69999999999999</v>
      </c>
      <c r="CQ702">
        <v>100.61</v>
      </c>
      <c r="CR702">
        <v>74.040000000000006</v>
      </c>
      <c r="CS702">
        <v>45.44</v>
      </c>
      <c r="CT702">
        <v>32.43</v>
      </c>
      <c r="CU702">
        <v>59.61</v>
      </c>
      <c r="CV702">
        <v>77.16</v>
      </c>
      <c r="CW702">
        <v>95.05</v>
      </c>
      <c r="CX702">
        <v>91.99</v>
      </c>
      <c r="CY702">
        <v>85.92</v>
      </c>
      <c r="CZ702">
        <v>66.44</v>
      </c>
      <c r="DA702">
        <v>49.55</v>
      </c>
      <c r="DB702">
        <v>53.61</v>
      </c>
      <c r="DC702">
        <v>27.68</v>
      </c>
      <c r="DD702">
        <v>46.38</v>
      </c>
      <c r="DE702">
        <v>57.11</v>
      </c>
      <c r="DF702">
        <v>61.21</v>
      </c>
      <c r="DG702">
        <v>37.31</v>
      </c>
      <c r="DH702">
        <v>56.29</v>
      </c>
      <c r="DI702">
        <v>75.23</v>
      </c>
      <c r="DJ702">
        <v>61.77</v>
      </c>
      <c r="DK702">
        <v>31.7</v>
      </c>
      <c r="DL702">
        <v>40.950000000000003</v>
      </c>
      <c r="DM702">
        <v>68.34</v>
      </c>
      <c r="DN702">
        <v>63.21</v>
      </c>
      <c r="DO702">
        <v>83.75</v>
      </c>
      <c r="DP702">
        <v>57.08</v>
      </c>
      <c r="DQ702">
        <v>39.450000000000003</v>
      </c>
      <c r="DR702">
        <v>52.1</v>
      </c>
      <c r="DS702">
        <v>69.900000000000006</v>
      </c>
      <c r="DT702">
        <v>50.79</v>
      </c>
      <c r="DU702">
        <v>53.24</v>
      </c>
      <c r="DV702">
        <v>43.95</v>
      </c>
      <c r="DW702">
        <v>41.88</v>
      </c>
      <c r="DX702">
        <v>53</v>
      </c>
      <c r="DY702" t="s">
        <v>0</v>
      </c>
      <c r="DZ702">
        <v>19.690000000000001</v>
      </c>
      <c r="EA702" t="s">
        <v>1</v>
      </c>
    </row>
    <row r="703" spans="1:131" x14ac:dyDescent="0.25">
      <c r="A703">
        <v>7052.22</v>
      </c>
      <c r="B703">
        <v>19404.86</v>
      </c>
      <c r="C703">
        <v>21031.18</v>
      </c>
      <c r="D703">
        <v>15417.76</v>
      </c>
      <c r="E703">
        <v>9766.32</v>
      </c>
      <c r="F703">
        <v>12544.69</v>
      </c>
      <c r="G703">
        <v>10355.84</v>
      </c>
      <c r="H703">
        <v>4881.68</v>
      </c>
      <c r="I703">
        <v>2909.95</v>
      </c>
      <c r="J703">
        <v>2241.86</v>
      </c>
      <c r="K703">
        <v>1588.15</v>
      </c>
      <c r="L703">
        <v>2071.2800000000002</v>
      </c>
      <c r="M703">
        <v>2677.08</v>
      </c>
      <c r="N703">
        <v>1525.43</v>
      </c>
      <c r="O703">
        <v>1159.21</v>
      </c>
      <c r="P703">
        <v>1226.27</v>
      </c>
      <c r="Q703">
        <v>834.43</v>
      </c>
      <c r="R703">
        <v>1447.7</v>
      </c>
      <c r="S703">
        <v>3323.22</v>
      </c>
      <c r="T703">
        <v>3566.98</v>
      </c>
      <c r="U703">
        <v>1978.29</v>
      </c>
      <c r="V703">
        <v>1276.48</v>
      </c>
      <c r="W703">
        <v>1109.8399999999999</v>
      </c>
      <c r="X703">
        <v>1151.4000000000001</v>
      </c>
      <c r="Y703">
        <v>1083.47</v>
      </c>
      <c r="Z703">
        <v>1665.27</v>
      </c>
      <c r="AA703">
        <v>736.15</v>
      </c>
      <c r="AB703">
        <v>608.09</v>
      </c>
      <c r="AC703">
        <v>643.20000000000005</v>
      </c>
      <c r="AD703">
        <v>996.41</v>
      </c>
      <c r="AE703">
        <v>1405.5</v>
      </c>
      <c r="AF703">
        <v>1188.3</v>
      </c>
      <c r="AG703">
        <v>1730.88</v>
      </c>
      <c r="AH703">
        <v>1490.44</v>
      </c>
      <c r="AI703">
        <v>665.93</v>
      </c>
      <c r="AJ703">
        <v>904.44</v>
      </c>
      <c r="AK703">
        <v>1267.25</v>
      </c>
      <c r="AL703">
        <v>1219.33</v>
      </c>
      <c r="AM703">
        <v>1113.19</v>
      </c>
      <c r="AN703">
        <v>1718.22</v>
      </c>
      <c r="AO703">
        <v>579.48</v>
      </c>
      <c r="AP703">
        <v>677.94</v>
      </c>
      <c r="AQ703">
        <v>1163.51</v>
      </c>
      <c r="AR703">
        <v>1543.24</v>
      </c>
      <c r="AS703">
        <v>879.21</v>
      </c>
      <c r="AT703">
        <v>754.15</v>
      </c>
      <c r="AU703">
        <v>817.4</v>
      </c>
      <c r="AV703">
        <v>661.11</v>
      </c>
      <c r="AW703">
        <v>900.11</v>
      </c>
      <c r="AX703">
        <v>790.15</v>
      </c>
      <c r="AY703">
        <v>722.63</v>
      </c>
      <c r="AZ703">
        <v>513.9</v>
      </c>
      <c r="BA703">
        <v>745.89</v>
      </c>
      <c r="BB703">
        <v>354.43</v>
      </c>
      <c r="BC703">
        <v>231.11</v>
      </c>
      <c r="BD703">
        <v>289.73</v>
      </c>
      <c r="BE703">
        <v>733.11</v>
      </c>
      <c r="BF703">
        <v>448.58</v>
      </c>
      <c r="BG703">
        <v>485.3</v>
      </c>
      <c r="BH703">
        <v>465.79</v>
      </c>
      <c r="BI703">
        <v>438.28</v>
      </c>
      <c r="BJ703">
        <v>736.03</v>
      </c>
      <c r="BK703">
        <v>743.68</v>
      </c>
      <c r="BL703">
        <v>478.17</v>
      </c>
      <c r="BM703">
        <v>457.76</v>
      </c>
      <c r="BN703">
        <v>368.84</v>
      </c>
      <c r="BO703">
        <v>447.33</v>
      </c>
      <c r="BP703">
        <v>355.04</v>
      </c>
      <c r="BQ703">
        <v>408.62</v>
      </c>
      <c r="BR703">
        <v>300.66000000000003</v>
      </c>
      <c r="BS703">
        <v>395.84</v>
      </c>
      <c r="BT703">
        <v>651.05999999999995</v>
      </c>
      <c r="BU703">
        <v>766.79</v>
      </c>
      <c r="BV703">
        <v>574.95000000000005</v>
      </c>
      <c r="BW703">
        <v>628.51</v>
      </c>
      <c r="BX703">
        <v>388.93</v>
      </c>
      <c r="BY703">
        <v>145.36000000000001</v>
      </c>
      <c r="BZ703">
        <v>332.96</v>
      </c>
      <c r="CA703">
        <v>428.63</v>
      </c>
      <c r="CB703">
        <v>407.31</v>
      </c>
      <c r="CC703">
        <v>348.48</v>
      </c>
      <c r="CD703">
        <v>230.48</v>
      </c>
      <c r="CE703">
        <v>87.92</v>
      </c>
      <c r="CF703">
        <v>110.59</v>
      </c>
      <c r="CG703">
        <v>149.91</v>
      </c>
      <c r="CH703">
        <v>174.23</v>
      </c>
      <c r="CI703">
        <v>157.88999999999999</v>
      </c>
      <c r="CJ703">
        <v>108.64</v>
      </c>
      <c r="CK703">
        <v>103.6</v>
      </c>
      <c r="CL703">
        <v>152.09</v>
      </c>
      <c r="CM703">
        <v>109.01</v>
      </c>
      <c r="CN703">
        <v>73.66</v>
      </c>
      <c r="CO703">
        <v>113.9</v>
      </c>
      <c r="CP703">
        <v>110.45</v>
      </c>
      <c r="CQ703">
        <v>117.25</v>
      </c>
      <c r="CR703">
        <v>139.54</v>
      </c>
      <c r="CS703">
        <v>100.18</v>
      </c>
      <c r="CT703">
        <v>81.69</v>
      </c>
      <c r="CU703">
        <v>121.83</v>
      </c>
      <c r="CV703">
        <v>102.68</v>
      </c>
      <c r="CW703">
        <v>83.62</v>
      </c>
      <c r="CX703">
        <v>61.86</v>
      </c>
      <c r="CY703">
        <v>90.39</v>
      </c>
      <c r="CZ703">
        <v>63.77</v>
      </c>
      <c r="DA703">
        <v>67.8</v>
      </c>
      <c r="DB703">
        <v>47.54</v>
      </c>
      <c r="DC703">
        <v>81.400000000000006</v>
      </c>
      <c r="DD703">
        <v>110.96</v>
      </c>
      <c r="DE703">
        <v>60.08</v>
      </c>
      <c r="DF703">
        <v>52.7</v>
      </c>
      <c r="DG703">
        <v>67.92</v>
      </c>
      <c r="DH703">
        <v>46.78</v>
      </c>
      <c r="DI703">
        <v>51.89</v>
      </c>
      <c r="DJ703">
        <v>49.08</v>
      </c>
      <c r="DK703">
        <v>63.62</v>
      </c>
      <c r="DL703">
        <v>46.88</v>
      </c>
      <c r="DM703">
        <v>62.22</v>
      </c>
      <c r="DN703">
        <v>60.46</v>
      </c>
      <c r="DO703">
        <v>59.56</v>
      </c>
      <c r="DP703">
        <v>53.11</v>
      </c>
      <c r="DQ703">
        <v>58.39</v>
      </c>
      <c r="DR703">
        <v>86.47</v>
      </c>
      <c r="DS703">
        <v>77.28</v>
      </c>
      <c r="DT703">
        <v>28.08</v>
      </c>
      <c r="DU703">
        <v>27.54</v>
      </c>
      <c r="DV703">
        <v>62.59</v>
      </c>
      <c r="DW703">
        <v>46.74</v>
      </c>
      <c r="DX703">
        <v>69.94</v>
      </c>
      <c r="DY703" t="s">
        <v>0</v>
      </c>
      <c r="DZ703">
        <v>12.8</v>
      </c>
      <c r="EA703" t="s">
        <v>1</v>
      </c>
    </row>
    <row r="704" spans="1:131" x14ac:dyDescent="0.25">
      <c r="A704">
        <v>9464.2900000000009</v>
      </c>
      <c r="B704">
        <v>26167.35</v>
      </c>
      <c r="C704">
        <v>21746.99</v>
      </c>
      <c r="D704">
        <v>11788.52</v>
      </c>
      <c r="E704">
        <v>9523.5400000000009</v>
      </c>
      <c r="F704">
        <v>5651.54</v>
      </c>
      <c r="G704">
        <v>6269.98</v>
      </c>
      <c r="H704">
        <v>3394.94</v>
      </c>
      <c r="I704">
        <v>3701.02</v>
      </c>
      <c r="J704">
        <v>3497.72</v>
      </c>
      <c r="K704">
        <v>5545.59</v>
      </c>
      <c r="L704">
        <v>4424.99</v>
      </c>
      <c r="M704">
        <v>1967.14</v>
      </c>
      <c r="N704">
        <v>923.44</v>
      </c>
      <c r="O704">
        <v>1683.47</v>
      </c>
      <c r="P704">
        <v>1955.24</v>
      </c>
      <c r="Q704">
        <v>1989.07</v>
      </c>
      <c r="R704">
        <v>1326.34</v>
      </c>
      <c r="S704">
        <v>1669.04</v>
      </c>
      <c r="T704">
        <v>2047.06</v>
      </c>
      <c r="U704">
        <v>925.95</v>
      </c>
      <c r="V704">
        <v>1863.11</v>
      </c>
      <c r="W704">
        <v>1862.04</v>
      </c>
      <c r="X704">
        <v>1275.9000000000001</v>
      </c>
      <c r="Y704">
        <v>1813.25</v>
      </c>
      <c r="Z704">
        <v>1270.21</v>
      </c>
      <c r="AA704">
        <v>523.41999999999996</v>
      </c>
      <c r="AB704">
        <v>994.55</v>
      </c>
      <c r="AC704">
        <v>426.08</v>
      </c>
      <c r="AD704">
        <v>814.96</v>
      </c>
      <c r="AE704">
        <v>969.77</v>
      </c>
      <c r="AF704">
        <v>547.25</v>
      </c>
      <c r="AG704">
        <v>160.75</v>
      </c>
      <c r="AH704">
        <v>1011.75</v>
      </c>
      <c r="AI704">
        <v>1584.36</v>
      </c>
      <c r="AJ704">
        <v>857.13</v>
      </c>
      <c r="AK704">
        <v>698.85</v>
      </c>
      <c r="AL704">
        <v>848.19</v>
      </c>
      <c r="AM704">
        <v>1167.81</v>
      </c>
      <c r="AN704">
        <v>940.13</v>
      </c>
      <c r="AO704">
        <v>715.45</v>
      </c>
      <c r="AP704">
        <v>570.91</v>
      </c>
      <c r="AQ704">
        <v>653.84</v>
      </c>
      <c r="AR704">
        <v>735.86</v>
      </c>
      <c r="AS704">
        <v>699.05</v>
      </c>
      <c r="AT704">
        <v>602.89</v>
      </c>
      <c r="AU704">
        <v>436.48</v>
      </c>
      <c r="AV704">
        <v>319.89999999999998</v>
      </c>
      <c r="AW704">
        <v>521.13</v>
      </c>
      <c r="AX704">
        <v>490.96</v>
      </c>
      <c r="AY704">
        <v>596.04999999999995</v>
      </c>
      <c r="AZ704">
        <v>567.82000000000005</v>
      </c>
      <c r="BA704">
        <v>490.45</v>
      </c>
      <c r="BB704">
        <v>1003.11</v>
      </c>
      <c r="BC704">
        <v>774.62</v>
      </c>
      <c r="BD704">
        <v>704.75</v>
      </c>
      <c r="BE704">
        <v>370.43</v>
      </c>
      <c r="BF704">
        <v>295.48</v>
      </c>
      <c r="BG704">
        <v>690.43</v>
      </c>
      <c r="BH704">
        <v>680.62</v>
      </c>
      <c r="BI704">
        <v>577.09</v>
      </c>
      <c r="BJ704">
        <v>735.51</v>
      </c>
      <c r="BK704">
        <v>466.99</v>
      </c>
      <c r="BL704">
        <v>705.25</v>
      </c>
      <c r="BM704">
        <v>992.29</v>
      </c>
      <c r="BN704">
        <v>570.20000000000005</v>
      </c>
      <c r="BO704">
        <v>411.08</v>
      </c>
      <c r="BP704">
        <v>418.58</v>
      </c>
      <c r="BQ704">
        <v>504.76</v>
      </c>
      <c r="BR704">
        <v>365.23</v>
      </c>
      <c r="BS704">
        <v>405.1</v>
      </c>
      <c r="BT704">
        <v>257.51</v>
      </c>
      <c r="BU704">
        <v>399.28</v>
      </c>
      <c r="BV704">
        <v>544.88</v>
      </c>
      <c r="BW704">
        <v>348.71</v>
      </c>
      <c r="BX704">
        <v>124.55</v>
      </c>
      <c r="BY704">
        <v>177.39</v>
      </c>
      <c r="BZ704">
        <v>311.33</v>
      </c>
      <c r="CA704">
        <v>400.92</v>
      </c>
      <c r="CB704">
        <v>242.03</v>
      </c>
      <c r="CC704">
        <v>222.46</v>
      </c>
      <c r="CD704">
        <v>260.97000000000003</v>
      </c>
      <c r="CE704">
        <v>303.98</v>
      </c>
      <c r="CF704">
        <v>254.45</v>
      </c>
      <c r="CG704">
        <v>160.55000000000001</v>
      </c>
      <c r="CH704">
        <v>244.44</v>
      </c>
      <c r="CI704">
        <v>183.93</v>
      </c>
      <c r="CJ704">
        <v>175.05</v>
      </c>
      <c r="CK704">
        <v>215.08</v>
      </c>
      <c r="CL704">
        <v>138.35</v>
      </c>
      <c r="CM704">
        <v>100.23</v>
      </c>
      <c r="CN704">
        <v>150.6</v>
      </c>
      <c r="CO704">
        <v>92.36</v>
      </c>
      <c r="CP704">
        <v>131.34</v>
      </c>
      <c r="CQ704">
        <v>92.45</v>
      </c>
      <c r="CR704">
        <v>64.930000000000007</v>
      </c>
      <c r="CS704">
        <v>71.459999999999994</v>
      </c>
      <c r="CT704">
        <v>89.57</v>
      </c>
      <c r="CU704">
        <v>100.12</v>
      </c>
      <c r="CV704">
        <v>90.05</v>
      </c>
      <c r="CW704">
        <v>87.81</v>
      </c>
      <c r="CX704">
        <v>115.61</v>
      </c>
      <c r="CY704">
        <v>57.48</v>
      </c>
      <c r="CZ704">
        <v>60.94</v>
      </c>
      <c r="DA704">
        <v>69.709999999999994</v>
      </c>
      <c r="DB704">
        <v>90.43</v>
      </c>
      <c r="DC704">
        <v>101.05</v>
      </c>
      <c r="DD704">
        <v>97.96</v>
      </c>
      <c r="DE704">
        <v>105.28</v>
      </c>
      <c r="DF704">
        <v>42.54</v>
      </c>
      <c r="DG704">
        <v>37.14</v>
      </c>
      <c r="DH704">
        <v>36.42</v>
      </c>
      <c r="DI704">
        <v>53.96</v>
      </c>
      <c r="DJ704">
        <v>89.83</v>
      </c>
      <c r="DK704">
        <v>96.26</v>
      </c>
      <c r="DL704">
        <v>85.77</v>
      </c>
      <c r="DM704">
        <v>94.86</v>
      </c>
      <c r="DN704">
        <v>64</v>
      </c>
      <c r="DO704">
        <v>43.55</v>
      </c>
      <c r="DP704">
        <v>33.44</v>
      </c>
      <c r="DQ704">
        <v>69.599999999999994</v>
      </c>
      <c r="DR704">
        <v>82.26</v>
      </c>
      <c r="DS704">
        <v>45.19</v>
      </c>
      <c r="DT704">
        <v>49.01</v>
      </c>
      <c r="DU704">
        <v>48.77</v>
      </c>
      <c r="DV704">
        <v>46.29</v>
      </c>
      <c r="DW704">
        <v>56.69</v>
      </c>
      <c r="DX704">
        <v>65.13</v>
      </c>
      <c r="DY704" t="s">
        <v>0</v>
      </c>
      <c r="DZ704">
        <v>19.690000000000001</v>
      </c>
      <c r="EA704" t="s">
        <v>1</v>
      </c>
    </row>
    <row r="705" spans="1:131" x14ac:dyDescent="0.25">
      <c r="A705">
        <v>3534.21</v>
      </c>
      <c r="B705">
        <v>14521.2</v>
      </c>
      <c r="C705">
        <v>15125.51</v>
      </c>
      <c r="D705">
        <v>10119.11</v>
      </c>
      <c r="E705">
        <v>14081.74</v>
      </c>
      <c r="F705">
        <v>10030.91</v>
      </c>
      <c r="G705">
        <v>5998.98</v>
      </c>
      <c r="H705">
        <v>2979.5</v>
      </c>
      <c r="I705">
        <v>6376.05</v>
      </c>
      <c r="J705">
        <v>3935.66</v>
      </c>
      <c r="K705">
        <v>3689.7</v>
      </c>
      <c r="L705">
        <v>2619.3200000000002</v>
      </c>
      <c r="M705">
        <v>1011.05</v>
      </c>
      <c r="N705">
        <v>1316.08</v>
      </c>
      <c r="O705">
        <v>1932.28</v>
      </c>
      <c r="P705">
        <v>1142.77</v>
      </c>
      <c r="Q705">
        <v>2176.88</v>
      </c>
      <c r="R705">
        <v>2417.4499999999998</v>
      </c>
      <c r="S705">
        <v>1724.68</v>
      </c>
      <c r="T705">
        <v>2089.41</v>
      </c>
      <c r="U705">
        <v>2480.88</v>
      </c>
      <c r="V705">
        <v>1395.53</v>
      </c>
      <c r="W705">
        <v>1558.96</v>
      </c>
      <c r="X705">
        <v>1411.07</v>
      </c>
      <c r="Y705">
        <v>1085.8399999999999</v>
      </c>
      <c r="Z705">
        <v>986.59</v>
      </c>
      <c r="AA705">
        <v>1163.28</v>
      </c>
      <c r="AB705">
        <v>1525.95</v>
      </c>
      <c r="AC705">
        <v>1957.62</v>
      </c>
      <c r="AD705">
        <v>952.97</v>
      </c>
      <c r="AE705">
        <v>1126.48</v>
      </c>
      <c r="AF705">
        <v>756.66</v>
      </c>
      <c r="AG705">
        <v>585.85</v>
      </c>
      <c r="AH705">
        <v>1559.58</v>
      </c>
      <c r="AI705">
        <v>1099.55</v>
      </c>
      <c r="AJ705">
        <v>833.3</v>
      </c>
      <c r="AK705">
        <v>1250.24</v>
      </c>
      <c r="AL705">
        <v>988.3</v>
      </c>
      <c r="AM705">
        <v>987.43</v>
      </c>
      <c r="AN705">
        <v>781.39</v>
      </c>
      <c r="AO705">
        <v>1279.02</v>
      </c>
      <c r="AP705">
        <v>808.29</v>
      </c>
      <c r="AQ705">
        <v>510.73</v>
      </c>
      <c r="AR705">
        <v>380.01</v>
      </c>
      <c r="AS705">
        <v>738.94</v>
      </c>
      <c r="AT705">
        <v>1051.6600000000001</v>
      </c>
      <c r="AU705">
        <v>763.09</v>
      </c>
      <c r="AV705">
        <v>1025.8800000000001</v>
      </c>
      <c r="AW705">
        <v>772.02</v>
      </c>
      <c r="AX705">
        <v>571.24</v>
      </c>
      <c r="AY705">
        <v>817.25</v>
      </c>
      <c r="AZ705">
        <v>854.64</v>
      </c>
      <c r="BA705">
        <v>443.02</v>
      </c>
      <c r="BB705">
        <v>856.93</v>
      </c>
      <c r="BC705">
        <v>933.65</v>
      </c>
      <c r="BD705">
        <v>708.6</v>
      </c>
      <c r="BE705">
        <v>537.51</v>
      </c>
      <c r="BF705">
        <v>607.74</v>
      </c>
      <c r="BG705">
        <v>303.95</v>
      </c>
      <c r="BH705">
        <v>297.48</v>
      </c>
      <c r="BI705">
        <v>285.44</v>
      </c>
      <c r="BJ705">
        <v>571.53</v>
      </c>
      <c r="BK705">
        <v>524.28</v>
      </c>
      <c r="BL705">
        <v>647.30999999999995</v>
      </c>
      <c r="BM705">
        <v>336.74</v>
      </c>
      <c r="BN705">
        <v>323.13</v>
      </c>
      <c r="BO705">
        <v>172.98</v>
      </c>
      <c r="BP705">
        <v>211.19</v>
      </c>
      <c r="BQ705">
        <v>369.87</v>
      </c>
      <c r="BR705">
        <v>689.95</v>
      </c>
      <c r="BS705">
        <v>746.58</v>
      </c>
      <c r="BT705">
        <v>515.15</v>
      </c>
      <c r="BU705">
        <v>489.83</v>
      </c>
      <c r="BV705">
        <v>220.19</v>
      </c>
      <c r="BW705">
        <v>395.27</v>
      </c>
      <c r="BX705">
        <v>324.25</v>
      </c>
      <c r="BY705">
        <v>422.87</v>
      </c>
      <c r="BZ705">
        <v>404.27</v>
      </c>
      <c r="CA705">
        <v>278.72000000000003</v>
      </c>
      <c r="CB705">
        <v>311.23</v>
      </c>
      <c r="CC705">
        <v>283.33999999999997</v>
      </c>
      <c r="CD705">
        <v>206.9</v>
      </c>
      <c r="CE705">
        <v>177.48</v>
      </c>
      <c r="CF705">
        <v>162.31</v>
      </c>
      <c r="CG705">
        <v>166.26</v>
      </c>
      <c r="CH705">
        <v>147.47</v>
      </c>
      <c r="CI705">
        <v>184.12</v>
      </c>
      <c r="CJ705">
        <v>196.65</v>
      </c>
      <c r="CK705">
        <v>125.79</v>
      </c>
      <c r="CL705">
        <v>97.19</v>
      </c>
      <c r="CM705">
        <v>181.52</v>
      </c>
      <c r="CN705">
        <v>95.5</v>
      </c>
      <c r="CO705">
        <v>54</v>
      </c>
      <c r="CP705">
        <v>108.62</v>
      </c>
      <c r="CQ705">
        <v>103.55</v>
      </c>
      <c r="CR705">
        <v>100.76</v>
      </c>
      <c r="CS705">
        <v>80.040000000000006</v>
      </c>
      <c r="CT705">
        <v>92.23</v>
      </c>
      <c r="CU705">
        <v>93.58</v>
      </c>
      <c r="CV705">
        <v>84.17</v>
      </c>
      <c r="CW705">
        <v>79.900000000000006</v>
      </c>
      <c r="CX705">
        <v>124.84</v>
      </c>
      <c r="CY705">
        <v>100.98</v>
      </c>
      <c r="CZ705">
        <v>90.51</v>
      </c>
      <c r="DA705">
        <v>64.08</v>
      </c>
      <c r="DB705">
        <v>56.36</v>
      </c>
      <c r="DC705">
        <v>70.69</v>
      </c>
      <c r="DD705">
        <v>52.94</v>
      </c>
      <c r="DE705">
        <v>45.37</v>
      </c>
      <c r="DF705">
        <v>74.430000000000007</v>
      </c>
      <c r="DG705">
        <v>87.34</v>
      </c>
      <c r="DH705">
        <v>71.33</v>
      </c>
      <c r="DI705">
        <v>62.48</v>
      </c>
      <c r="DJ705">
        <v>57</v>
      </c>
      <c r="DK705">
        <v>47.41</v>
      </c>
      <c r="DL705">
        <v>49.3</v>
      </c>
      <c r="DM705">
        <v>59.15</v>
      </c>
      <c r="DN705">
        <v>52.49</v>
      </c>
      <c r="DO705">
        <v>55.76</v>
      </c>
      <c r="DP705">
        <v>51.51</v>
      </c>
      <c r="DQ705">
        <v>32.03</v>
      </c>
      <c r="DR705">
        <v>35.24</v>
      </c>
      <c r="DS705">
        <v>79.09</v>
      </c>
      <c r="DT705">
        <v>65.569999999999993</v>
      </c>
      <c r="DU705">
        <v>36.18</v>
      </c>
      <c r="DV705">
        <v>62.15</v>
      </c>
      <c r="DW705">
        <v>64.56</v>
      </c>
      <c r="DX705">
        <v>63.59</v>
      </c>
      <c r="DY705" t="s">
        <v>0</v>
      </c>
      <c r="DZ705">
        <v>18.29</v>
      </c>
      <c r="EA705" t="s">
        <v>1</v>
      </c>
    </row>
    <row r="706" spans="1:131" x14ac:dyDescent="0.25">
      <c r="A706">
        <v>11388.25</v>
      </c>
      <c r="B706">
        <v>29005.16</v>
      </c>
      <c r="C706">
        <v>8645.17</v>
      </c>
      <c r="D706">
        <v>11374.68</v>
      </c>
      <c r="E706">
        <v>9653.36</v>
      </c>
      <c r="F706">
        <v>8239.42</v>
      </c>
      <c r="G706">
        <v>5533.35</v>
      </c>
      <c r="H706">
        <v>4679.05</v>
      </c>
      <c r="I706">
        <v>2578.4499999999998</v>
      </c>
      <c r="J706">
        <v>2005.8</v>
      </c>
      <c r="K706">
        <v>1787.08</v>
      </c>
      <c r="L706">
        <v>2244.2600000000002</v>
      </c>
      <c r="M706">
        <v>4926.75</v>
      </c>
      <c r="N706">
        <v>3241.39</v>
      </c>
      <c r="O706">
        <v>1485.9</v>
      </c>
      <c r="P706">
        <v>1277.1300000000001</v>
      </c>
      <c r="Q706">
        <v>1594.53</v>
      </c>
      <c r="R706">
        <v>1470.28</v>
      </c>
      <c r="S706">
        <v>1096.4100000000001</v>
      </c>
      <c r="T706">
        <v>1092.1600000000001</v>
      </c>
      <c r="U706">
        <v>1782.37</v>
      </c>
      <c r="V706">
        <v>1158.5899999999999</v>
      </c>
      <c r="W706">
        <v>799.46</v>
      </c>
      <c r="X706">
        <v>976.53</v>
      </c>
      <c r="Y706">
        <v>1307.1300000000001</v>
      </c>
      <c r="Z706">
        <v>1628.48</v>
      </c>
      <c r="AA706">
        <v>804.78</v>
      </c>
      <c r="AB706">
        <v>535.52</v>
      </c>
      <c r="AC706">
        <v>1162.27</v>
      </c>
      <c r="AD706">
        <v>1603.43</v>
      </c>
      <c r="AE706">
        <v>1376.93</v>
      </c>
      <c r="AF706">
        <v>1130.8599999999999</v>
      </c>
      <c r="AG706">
        <v>1478.74</v>
      </c>
      <c r="AH706">
        <v>1658.53</v>
      </c>
      <c r="AI706">
        <v>1146.92</v>
      </c>
      <c r="AJ706">
        <v>632.79</v>
      </c>
      <c r="AK706">
        <v>1147.0899999999999</v>
      </c>
      <c r="AL706">
        <v>1032.5</v>
      </c>
      <c r="AM706">
        <v>1418.78</v>
      </c>
      <c r="AN706">
        <v>1131</v>
      </c>
      <c r="AO706">
        <v>1023.77</v>
      </c>
      <c r="AP706">
        <v>1305.5899999999999</v>
      </c>
      <c r="AQ706">
        <v>1321.32</v>
      </c>
      <c r="AR706">
        <v>637.84</v>
      </c>
      <c r="AS706">
        <v>865.23</v>
      </c>
      <c r="AT706">
        <v>637.71</v>
      </c>
      <c r="AU706">
        <v>677.38</v>
      </c>
      <c r="AV706">
        <v>371.46</v>
      </c>
      <c r="AW706">
        <v>565.64</v>
      </c>
      <c r="AX706">
        <v>937.94</v>
      </c>
      <c r="AY706">
        <v>429.3</v>
      </c>
      <c r="AZ706">
        <v>352.59</v>
      </c>
      <c r="BA706">
        <v>790.82</v>
      </c>
      <c r="BB706">
        <v>702.35</v>
      </c>
      <c r="BC706">
        <v>291.91000000000003</v>
      </c>
      <c r="BD706">
        <v>802.83</v>
      </c>
      <c r="BE706">
        <v>692.45</v>
      </c>
      <c r="BF706">
        <v>535.65</v>
      </c>
      <c r="BG706">
        <v>801.51</v>
      </c>
      <c r="BH706">
        <v>811.54</v>
      </c>
      <c r="BI706">
        <v>627.91</v>
      </c>
      <c r="BJ706">
        <v>479.08</v>
      </c>
      <c r="BK706">
        <v>332.83</v>
      </c>
      <c r="BL706">
        <v>263.58999999999997</v>
      </c>
      <c r="BM706">
        <v>239.88</v>
      </c>
      <c r="BN706">
        <v>469.75</v>
      </c>
      <c r="BO706">
        <v>345.47</v>
      </c>
      <c r="BP706">
        <v>229.28</v>
      </c>
      <c r="BQ706">
        <v>286.89999999999998</v>
      </c>
      <c r="BR706">
        <v>302.05</v>
      </c>
      <c r="BS706">
        <v>339.42</v>
      </c>
      <c r="BT706">
        <v>190.57</v>
      </c>
      <c r="BU706">
        <v>292.06</v>
      </c>
      <c r="BV706">
        <v>369.38</v>
      </c>
      <c r="BW706">
        <v>247.3</v>
      </c>
      <c r="BX706">
        <v>231.59</v>
      </c>
      <c r="BY706">
        <v>206.27</v>
      </c>
      <c r="BZ706">
        <v>359.66</v>
      </c>
      <c r="CA706">
        <v>291.05</v>
      </c>
      <c r="CB706">
        <v>282.12</v>
      </c>
      <c r="CC706">
        <v>295.04000000000002</v>
      </c>
      <c r="CD706">
        <v>201.47</v>
      </c>
      <c r="CE706">
        <v>174.89</v>
      </c>
      <c r="CF706">
        <v>151.16</v>
      </c>
      <c r="CG706">
        <v>225.33</v>
      </c>
      <c r="CH706">
        <v>153.82</v>
      </c>
      <c r="CI706">
        <v>159.85</v>
      </c>
      <c r="CJ706">
        <v>111.87</v>
      </c>
      <c r="CK706">
        <v>147.07</v>
      </c>
      <c r="CL706">
        <v>194.21</v>
      </c>
      <c r="CM706">
        <v>135.38999999999999</v>
      </c>
      <c r="CN706">
        <v>143.41</v>
      </c>
      <c r="CO706">
        <v>112.47</v>
      </c>
      <c r="CP706">
        <v>114.94</v>
      </c>
      <c r="CQ706">
        <v>90.87</v>
      </c>
      <c r="CR706">
        <v>61.21</v>
      </c>
      <c r="CS706">
        <v>120.45</v>
      </c>
      <c r="CT706">
        <v>152.82</v>
      </c>
      <c r="CU706">
        <v>89.33</v>
      </c>
      <c r="CV706">
        <v>62.98</v>
      </c>
      <c r="CW706">
        <v>62</v>
      </c>
      <c r="CX706">
        <v>37.22</v>
      </c>
      <c r="CY706">
        <v>83.9</v>
      </c>
      <c r="CZ706">
        <v>119.5</v>
      </c>
      <c r="DA706">
        <v>91.65</v>
      </c>
      <c r="DB706">
        <v>58.1</v>
      </c>
      <c r="DC706">
        <v>89.41</v>
      </c>
      <c r="DD706">
        <v>68.7</v>
      </c>
      <c r="DE706">
        <v>44.7</v>
      </c>
      <c r="DF706">
        <v>56.23</v>
      </c>
      <c r="DG706">
        <v>65.5</v>
      </c>
      <c r="DH706">
        <v>51.57</v>
      </c>
      <c r="DI706">
        <v>42.75</v>
      </c>
      <c r="DJ706">
        <v>78.73</v>
      </c>
      <c r="DK706">
        <v>95.63</v>
      </c>
      <c r="DL706">
        <v>101.77</v>
      </c>
      <c r="DM706">
        <v>58.11</v>
      </c>
      <c r="DN706">
        <v>88.12</v>
      </c>
      <c r="DO706">
        <v>38.340000000000003</v>
      </c>
      <c r="DP706">
        <v>44.14</v>
      </c>
      <c r="DQ706">
        <v>57.31</v>
      </c>
      <c r="DR706">
        <v>70.790000000000006</v>
      </c>
      <c r="DS706">
        <v>57.37</v>
      </c>
      <c r="DT706">
        <v>52.66</v>
      </c>
      <c r="DU706">
        <v>87.49</v>
      </c>
      <c r="DV706">
        <v>69.599999999999994</v>
      </c>
      <c r="DW706">
        <v>62.91</v>
      </c>
      <c r="DX706">
        <v>53.97</v>
      </c>
      <c r="DY706" t="s">
        <v>0</v>
      </c>
      <c r="DZ706">
        <v>18.29</v>
      </c>
      <c r="EA706" t="s">
        <v>1</v>
      </c>
    </row>
    <row r="707" spans="1:131" x14ac:dyDescent="0.25">
      <c r="A707">
        <v>10644.35</v>
      </c>
      <c r="B707">
        <v>14389.46</v>
      </c>
      <c r="C707">
        <v>7662.63</v>
      </c>
      <c r="D707">
        <v>11159.49</v>
      </c>
      <c r="E707">
        <v>7201.13</v>
      </c>
      <c r="F707">
        <v>2964.7</v>
      </c>
      <c r="G707">
        <v>3157.01</v>
      </c>
      <c r="H707">
        <v>3523.87</v>
      </c>
      <c r="I707">
        <v>1856.62</v>
      </c>
      <c r="J707">
        <v>2585.4299999999998</v>
      </c>
      <c r="K707">
        <v>1642.07</v>
      </c>
      <c r="L707">
        <v>1741.71</v>
      </c>
      <c r="M707">
        <v>2003.59</v>
      </c>
      <c r="N707">
        <v>2228.14</v>
      </c>
      <c r="O707">
        <v>1730.98</v>
      </c>
      <c r="P707">
        <v>927.96</v>
      </c>
      <c r="Q707">
        <v>1267.98</v>
      </c>
      <c r="R707">
        <v>1753.44</v>
      </c>
      <c r="S707">
        <v>1178.98</v>
      </c>
      <c r="T707">
        <v>1290.1500000000001</v>
      </c>
      <c r="U707">
        <v>596.49</v>
      </c>
      <c r="V707">
        <v>752</v>
      </c>
      <c r="W707">
        <v>763.87</v>
      </c>
      <c r="X707">
        <v>460.96</v>
      </c>
      <c r="Y707">
        <v>1425.69</v>
      </c>
      <c r="Z707">
        <v>2929.11</v>
      </c>
      <c r="AA707">
        <v>1651.66</v>
      </c>
      <c r="AB707">
        <v>828.31</v>
      </c>
      <c r="AC707">
        <v>789.21</v>
      </c>
      <c r="AD707">
        <v>1120.31</v>
      </c>
      <c r="AE707">
        <v>1032.26</v>
      </c>
      <c r="AF707">
        <v>1054.82</v>
      </c>
      <c r="AG707">
        <v>978.56</v>
      </c>
      <c r="AH707">
        <v>583.82000000000005</v>
      </c>
      <c r="AI707">
        <v>589.37</v>
      </c>
      <c r="AJ707">
        <v>1230.67</v>
      </c>
      <c r="AK707">
        <v>871.46</v>
      </c>
      <c r="AL707">
        <v>558.04</v>
      </c>
      <c r="AM707">
        <v>590.71</v>
      </c>
      <c r="AN707">
        <v>753.4</v>
      </c>
      <c r="AO707">
        <v>639.13</v>
      </c>
      <c r="AP707">
        <v>912.51</v>
      </c>
      <c r="AQ707">
        <v>687.92</v>
      </c>
      <c r="AR707">
        <v>609.37</v>
      </c>
      <c r="AS707">
        <v>539.61</v>
      </c>
      <c r="AT707">
        <v>533.09</v>
      </c>
      <c r="AU707">
        <v>567.07000000000005</v>
      </c>
      <c r="AV707">
        <v>396.35</v>
      </c>
      <c r="AW707">
        <v>741.34</v>
      </c>
      <c r="AX707">
        <v>686.4</v>
      </c>
      <c r="AY707">
        <v>601.41999999999996</v>
      </c>
      <c r="AZ707">
        <v>576.33000000000004</v>
      </c>
      <c r="BA707">
        <v>631.6</v>
      </c>
      <c r="BB707">
        <v>392.08</v>
      </c>
      <c r="BC707">
        <v>380.76</v>
      </c>
      <c r="BD707">
        <v>519.49</v>
      </c>
      <c r="BE707">
        <v>335.65</v>
      </c>
      <c r="BF707">
        <v>182.97</v>
      </c>
      <c r="BG707">
        <v>314.33</v>
      </c>
      <c r="BH707">
        <v>574.54999999999995</v>
      </c>
      <c r="BI707">
        <v>383.73</v>
      </c>
      <c r="BJ707">
        <v>294.62</v>
      </c>
      <c r="BK707">
        <v>558.73</v>
      </c>
      <c r="BL707">
        <v>433.94</v>
      </c>
      <c r="BM707">
        <v>310.05</v>
      </c>
      <c r="BN707">
        <v>399.51</v>
      </c>
      <c r="BO707">
        <v>347.03</v>
      </c>
      <c r="BP707">
        <v>223.6</v>
      </c>
      <c r="BQ707">
        <v>314.36</v>
      </c>
      <c r="BR707">
        <v>481.43</v>
      </c>
      <c r="BS707">
        <v>224.88</v>
      </c>
      <c r="BT707">
        <v>413.74</v>
      </c>
      <c r="BU707">
        <v>319.43</v>
      </c>
      <c r="BV707">
        <v>251.42</v>
      </c>
      <c r="BW707">
        <v>228.35</v>
      </c>
      <c r="BX707">
        <v>211.5</v>
      </c>
      <c r="BY707">
        <v>287.66000000000003</v>
      </c>
      <c r="BZ707">
        <v>240.41</v>
      </c>
      <c r="CA707">
        <v>194.5</v>
      </c>
      <c r="CB707">
        <v>229.72</v>
      </c>
      <c r="CC707">
        <v>242.46</v>
      </c>
      <c r="CD707">
        <v>170.78</v>
      </c>
      <c r="CE707">
        <v>214.61</v>
      </c>
      <c r="CF707">
        <v>123.11</v>
      </c>
      <c r="CG707">
        <v>149.94999999999999</v>
      </c>
      <c r="CH707">
        <v>130.63</v>
      </c>
      <c r="CI707">
        <v>202.34</v>
      </c>
      <c r="CJ707">
        <v>156.86000000000001</v>
      </c>
      <c r="CK707">
        <v>100.47</v>
      </c>
      <c r="CL707">
        <v>143.07</v>
      </c>
      <c r="CM707">
        <v>84.95</v>
      </c>
      <c r="CN707">
        <v>104.81</v>
      </c>
      <c r="CO707">
        <v>59.47</v>
      </c>
      <c r="CP707">
        <v>72.290000000000006</v>
      </c>
      <c r="CQ707">
        <v>64.849999999999994</v>
      </c>
      <c r="CR707">
        <v>83.11</v>
      </c>
      <c r="CS707">
        <v>109.23</v>
      </c>
      <c r="CT707">
        <v>58.3</v>
      </c>
      <c r="CU707">
        <v>77.91</v>
      </c>
      <c r="CV707">
        <v>61.35</v>
      </c>
      <c r="CW707">
        <v>64.3</v>
      </c>
      <c r="CX707">
        <v>33.700000000000003</v>
      </c>
      <c r="CY707">
        <v>72.040000000000006</v>
      </c>
      <c r="CZ707">
        <v>115</v>
      </c>
      <c r="DA707">
        <v>96.44</v>
      </c>
      <c r="DB707">
        <v>53.64</v>
      </c>
      <c r="DC707">
        <v>70.150000000000006</v>
      </c>
      <c r="DD707">
        <v>65.52</v>
      </c>
      <c r="DE707">
        <v>57.65</v>
      </c>
      <c r="DF707">
        <v>57.2</v>
      </c>
      <c r="DG707">
        <v>32.799999999999997</v>
      </c>
      <c r="DH707">
        <v>31.82</v>
      </c>
      <c r="DI707">
        <v>28.96</v>
      </c>
      <c r="DJ707">
        <v>42.75</v>
      </c>
      <c r="DK707">
        <v>32.75</v>
      </c>
      <c r="DL707">
        <v>38.36</v>
      </c>
      <c r="DM707">
        <v>69.17</v>
      </c>
      <c r="DN707">
        <v>57.1</v>
      </c>
      <c r="DO707">
        <v>55.82</v>
      </c>
      <c r="DP707">
        <v>35.21</v>
      </c>
      <c r="DQ707">
        <v>67.52</v>
      </c>
      <c r="DR707">
        <v>86.03</v>
      </c>
      <c r="DS707">
        <v>58.05</v>
      </c>
      <c r="DT707">
        <v>45.01</v>
      </c>
      <c r="DU707">
        <v>72.040000000000006</v>
      </c>
      <c r="DV707">
        <v>66.84</v>
      </c>
      <c r="DW707">
        <v>90.21</v>
      </c>
      <c r="DX707">
        <v>93.77</v>
      </c>
      <c r="DY707" t="s">
        <v>0</v>
      </c>
      <c r="DZ707">
        <v>17.07</v>
      </c>
      <c r="EA707" t="s">
        <v>1</v>
      </c>
    </row>
    <row r="708" spans="1:131" x14ac:dyDescent="0.25">
      <c r="A708">
        <v>7898.91</v>
      </c>
      <c r="B708">
        <v>19434.759999999998</v>
      </c>
      <c r="C708">
        <v>15528.52</v>
      </c>
      <c r="D708">
        <v>12524.25</v>
      </c>
      <c r="E708">
        <v>10330.700000000001</v>
      </c>
      <c r="F708">
        <v>7026.16</v>
      </c>
      <c r="G708">
        <v>9490.76</v>
      </c>
      <c r="H708">
        <v>6105.65</v>
      </c>
      <c r="I708">
        <v>5500.41</v>
      </c>
      <c r="J708">
        <v>3105.07</v>
      </c>
      <c r="K708">
        <v>2909.24</v>
      </c>
      <c r="L708">
        <v>1306.6400000000001</v>
      </c>
      <c r="M708">
        <v>2086.3200000000002</v>
      </c>
      <c r="N708">
        <v>2014.9</v>
      </c>
      <c r="O708">
        <v>895.19</v>
      </c>
      <c r="P708">
        <v>414.87</v>
      </c>
      <c r="Q708">
        <v>859.25</v>
      </c>
      <c r="R708">
        <v>1209.45</v>
      </c>
      <c r="S708">
        <v>1007.03</v>
      </c>
      <c r="T708">
        <v>2417.5</v>
      </c>
      <c r="U708">
        <v>2291.38</v>
      </c>
      <c r="V708">
        <v>2148.85</v>
      </c>
      <c r="W708">
        <v>2170.44</v>
      </c>
      <c r="X708">
        <v>1774.13</v>
      </c>
      <c r="Y708">
        <v>1113.8699999999999</v>
      </c>
      <c r="Z708">
        <v>1260.73</v>
      </c>
      <c r="AA708">
        <v>1765.37</v>
      </c>
      <c r="AB708">
        <v>2249.31</v>
      </c>
      <c r="AC708">
        <v>2107.87</v>
      </c>
      <c r="AD708">
        <v>1676.86</v>
      </c>
      <c r="AE708">
        <v>1441.21</v>
      </c>
      <c r="AF708">
        <v>1261.57</v>
      </c>
      <c r="AG708">
        <v>1158.6400000000001</v>
      </c>
      <c r="AH708">
        <v>1553.54</v>
      </c>
      <c r="AI708">
        <v>1161.1500000000001</v>
      </c>
      <c r="AJ708">
        <v>634.11</v>
      </c>
      <c r="AK708">
        <v>875.4</v>
      </c>
      <c r="AL708">
        <v>1043.44</v>
      </c>
      <c r="AM708">
        <v>1755.09</v>
      </c>
      <c r="AN708">
        <v>1222.48</v>
      </c>
      <c r="AO708">
        <v>821.82</v>
      </c>
      <c r="AP708">
        <v>1277.81</v>
      </c>
      <c r="AQ708">
        <v>1532.74</v>
      </c>
      <c r="AR708">
        <v>1193.22</v>
      </c>
      <c r="AS708">
        <v>892.55</v>
      </c>
      <c r="AT708">
        <v>712.01</v>
      </c>
      <c r="AU708">
        <v>445.64</v>
      </c>
      <c r="AV708">
        <v>427.75</v>
      </c>
      <c r="AW708">
        <v>900.85</v>
      </c>
      <c r="AX708">
        <v>539.99</v>
      </c>
      <c r="AY708">
        <v>1143.57</v>
      </c>
      <c r="AZ708">
        <v>1352.75</v>
      </c>
      <c r="BA708">
        <v>831.4</v>
      </c>
      <c r="BB708">
        <v>744.75</v>
      </c>
      <c r="BC708">
        <v>546.5</v>
      </c>
      <c r="BD708">
        <v>927.27</v>
      </c>
      <c r="BE708">
        <v>732.95</v>
      </c>
      <c r="BF708">
        <v>561.83000000000004</v>
      </c>
      <c r="BG708">
        <v>465.81</v>
      </c>
      <c r="BH708">
        <v>566.86</v>
      </c>
      <c r="BI708">
        <v>497.38</v>
      </c>
      <c r="BJ708">
        <v>430.33</v>
      </c>
      <c r="BK708">
        <v>169.96</v>
      </c>
      <c r="BL708">
        <v>337.15</v>
      </c>
      <c r="BM708">
        <v>484.51</v>
      </c>
      <c r="BN708">
        <v>386.78</v>
      </c>
      <c r="BO708">
        <v>417.74</v>
      </c>
      <c r="BP708">
        <v>205.03</v>
      </c>
      <c r="BQ708">
        <v>311.7</v>
      </c>
      <c r="BR708">
        <v>323.24</v>
      </c>
      <c r="BS708">
        <v>679.39</v>
      </c>
      <c r="BT708">
        <v>388.2</v>
      </c>
      <c r="BU708">
        <v>237.05</v>
      </c>
      <c r="BV708">
        <v>191.81</v>
      </c>
      <c r="BW708">
        <v>117.15</v>
      </c>
      <c r="BX708">
        <v>259.49</v>
      </c>
      <c r="BY708">
        <v>164.71</v>
      </c>
      <c r="BZ708">
        <v>285.39999999999998</v>
      </c>
      <c r="CA708">
        <v>315.74</v>
      </c>
      <c r="CB708">
        <v>276.89999999999998</v>
      </c>
      <c r="CC708">
        <v>311.7</v>
      </c>
      <c r="CD708">
        <v>178.72</v>
      </c>
      <c r="CE708">
        <v>189.73</v>
      </c>
      <c r="CF708">
        <v>116.83</v>
      </c>
      <c r="CG708">
        <v>125.83</v>
      </c>
      <c r="CH708">
        <v>193.32</v>
      </c>
      <c r="CI708">
        <v>319.48</v>
      </c>
      <c r="CJ708">
        <v>318.54000000000002</v>
      </c>
      <c r="CK708">
        <v>162.29</v>
      </c>
      <c r="CL708">
        <v>185.87</v>
      </c>
      <c r="CM708">
        <v>59.87</v>
      </c>
      <c r="CN708">
        <v>108.76</v>
      </c>
      <c r="CO708">
        <v>155.37</v>
      </c>
      <c r="CP708">
        <v>216.63</v>
      </c>
      <c r="CQ708">
        <v>132.68</v>
      </c>
      <c r="CR708">
        <v>49.23</v>
      </c>
      <c r="CS708">
        <v>65.2</v>
      </c>
      <c r="CT708">
        <v>68.400000000000006</v>
      </c>
      <c r="CU708">
        <v>104.95</v>
      </c>
      <c r="CV708">
        <v>106.2</v>
      </c>
      <c r="CW708">
        <v>108.16</v>
      </c>
      <c r="CX708">
        <v>116.85</v>
      </c>
      <c r="CY708">
        <v>168.38</v>
      </c>
      <c r="CZ708">
        <v>158.44999999999999</v>
      </c>
      <c r="DA708">
        <v>65.87</v>
      </c>
      <c r="DB708">
        <v>62.3</v>
      </c>
      <c r="DC708">
        <v>62.09</v>
      </c>
      <c r="DD708">
        <v>107.44</v>
      </c>
      <c r="DE708">
        <v>62.46</v>
      </c>
      <c r="DF708">
        <v>71.7</v>
      </c>
      <c r="DG708">
        <v>79.13</v>
      </c>
      <c r="DH708">
        <v>36.89</v>
      </c>
      <c r="DI708">
        <v>42.53</v>
      </c>
      <c r="DJ708">
        <v>65.599999999999994</v>
      </c>
      <c r="DK708">
        <v>58.39</v>
      </c>
      <c r="DL708">
        <v>61.3</v>
      </c>
      <c r="DM708">
        <v>95.83</v>
      </c>
      <c r="DN708">
        <v>88.42</v>
      </c>
      <c r="DO708">
        <v>56.86</v>
      </c>
      <c r="DP708">
        <v>34.53</v>
      </c>
      <c r="DQ708">
        <v>40.15</v>
      </c>
      <c r="DR708">
        <v>83.58</v>
      </c>
      <c r="DS708">
        <v>59.92</v>
      </c>
      <c r="DT708">
        <v>63.53</v>
      </c>
      <c r="DU708">
        <v>80.599999999999994</v>
      </c>
      <c r="DV708">
        <v>79.489999999999995</v>
      </c>
      <c r="DW708">
        <v>61.37</v>
      </c>
      <c r="DX708">
        <v>87</v>
      </c>
      <c r="DY708" t="s">
        <v>0</v>
      </c>
      <c r="DZ708">
        <v>16</v>
      </c>
      <c r="EA708" t="s">
        <v>1</v>
      </c>
    </row>
    <row r="709" spans="1:131" x14ac:dyDescent="0.25">
      <c r="A709">
        <v>9366.2099999999991</v>
      </c>
      <c r="B709">
        <v>21780.81</v>
      </c>
      <c r="C709">
        <v>24327.78</v>
      </c>
      <c r="D709">
        <v>12410.87</v>
      </c>
      <c r="E709">
        <v>11705.9</v>
      </c>
      <c r="F709">
        <v>6719.12</v>
      </c>
      <c r="G709">
        <v>9813.61</v>
      </c>
      <c r="H709">
        <v>10876.3</v>
      </c>
      <c r="I709">
        <v>2345.4499999999998</v>
      </c>
      <c r="J709">
        <v>3049.58</v>
      </c>
      <c r="K709">
        <v>2671.82</v>
      </c>
      <c r="L709">
        <v>1724.58</v>
      </c>
      <c r="M709">
        <v>1609.97</v>
      </c>
      <c r="N709">
        <v>1786.14</v>
      </c>
      <c r="O709">
        <v>1685.15</v>
      </c>
      <c r="P709">
        <v>885.63</v>
      </c>
      <c r="Q709">
        <v>2519.7600000000002</v>
      </c>
      <c r="R709">
        <v>2633.39</v>
      </c>
      <c r="S709">
        <v>1882.51</v>
      </c>
      <c r="T709">
        <v>2274.94</v>
      </c>
      <c r="U709">
        <v>2944.77</v>
      </c>
      <c r="V709">
        <v>2285.8000000000002</v>
      </c>
      <c r="W709">
        <v>2175.58</v>
      </c>
      <c r="X709">
        <v>754.63</v>
      </c>
      <c r="Y709">
        <v>820.14</v>
      </c>
      <c r="Z709">
        <v>1170.0899999999999</v>
      </c>
      <c r="AA709">
        <v>1215.81</v>
      </c>
      <c r="AB709">
        <v>1441.61</v>
      </c>
      <c r="AC709">
        <v>2370.56</v>
      </c>
      <c r="AD709">
        <v>2336.42</v>
      </c>
      <c r="AE709">
        <v>1705.93</v>
      </c>
      <c r="AF709">
        <v>1151.67</v>
      </c>
      <c r="AG709">
        <v>976.57</v>
      </c>
      <c r="AH709">
        <v>851.78</v>
      </c>
      <c r="AI709">
        <v>1222.57</v>
      </c>
      <c r="AJ709">
        <v>733.16</v>
      </c>
      <c r="AK709">
        <v>1478.69</v>
      </c>
      <c r="AL709">
        <v>1642.95</v>
      </c>
      <c r="AM709">
        <v>1430.77</v>
      </c>
      <c r="AN709">
        <v>820.55</v>
      </c>
      <c r="AO709">
        <v>1413.75</v>
      </c>
      <c r="AP709">
        <v>1125.71</v>
      </c>
      <c r="AQ709">
        <v>1322.65</v>
      </c>
      <c r="AR709">
        <v>1374.52</v>
      </c>
      <c r="AS709">
        <v>607.9</v>
      </c>
      <c r="AT709">
        <v>645.03</v>
      </c>
      <c r="AU709">
        <v>347.12</v>
      </c>
      <c r="AV709">
        <v>303.58</v>
      </c>
      <c r="AW709">
        <v>779.91</v>
      </c>
      <c r="AX709">
        <v>607.46</v>
      </c>
      <c r="AY709">
        <v>611.65</v>
      </c>
      <c r="AZ709">
        <v>840.46</v>
      </c>
      <c r="BA709">
        <v>544.61</v>
      </c>
      <c r="BB709">
        <v>1170.97</v>
      </c>
      <c r="BC709">
        <v>1090.7</v>
      </c>
      <c r="BD709">
        <v>362.14</v>
      </c>
      <c r="BE709">
        <v>709.55</v>
      </c>
      <c r="BF709">
        <v>540.77</v>
      </c>
      <c r="BG709">
        <v>647.80999999999995</v>
      </c>
      <c r="BH709">
        <v>274.12</v>
      </c>
      <c r="BI709">
        <v>332.53</v>
      </c>
      <c r="BJ709">
        <v>534.61</v>
      </c>
      <c r="BK709">
        <v>552.64</v>
      </c>
      <c r="BL709">
        <v>771.41</v>
      </c>
      <c r="BM709">
        <v>566.03</v>
      </c>
      <c r="BN709">
        <v>356.27</v>
      </c>
      <c r="BO709">
        <v>366.81</v>
      </c>
      <c r="BP709">
        <v>251.37</v>
      </c>
      <c r="BQ709">
        <v>372.68</v>
      </c>
      <c r="BR709">
        <v>376.47</v>
      </c>
      <c r="BS709">
        <v>401.65</v>
      </c>
      <c r="BT709">
        <v>286.98</v>
      </c>
      <c r="BU709">
        <v>177.13</v>
      </c>
      <c r="BV709">
        <v>229.81</v>
      </c>
      <c r="BW709">
        <v>179.31</v>
      </c>
      <c r="BX709">
        <v>413.69</v>
      </c>
      <c r="BY709">
        <v>367.53</v>
      </c>
      <c r="BZ709">
        <v>224.45</v>
      </c>
      <c r="CA709">
        <v>174.22</v>
      </c>
      <c r="CB709">
        <v>136.47999999999999</v>
      </c>
      <c r="CC709">
        <v>161.62</v>
      </c>
      <c r="CD709">
        <v>276.52999999999997</v>
      </c>
      <c r="CE709">
        <v>235.13</v>
      </c>
      <c r="CF709">
        <v>157.99</v>
      </c>
      <c r="CG709">
        <v>246.2</v>
      </c>
      <c r="CH709">
        <v>305.10000000000002</v>
      </c>
      <c r="CI709">
        <v>133.66999999999999</v>
      </c>
      <c r="CJ709">
        <v>159.63</v>
      </c>
      <c r="CK709">
        <v>148.05000000000001</v>
      </c>
      <c r="CL709">
        <v>115.58</v>
      </c>
      <c r="CM709">
        <v>165.5</v>
      </c>
      <c r="CN709">
        <v>152.07</v>
      </c>
      <c r="CO709">
        <v>173.26</v>
      </c>
      <c r="CP709">
        <v>134.38999999999999</v>
      </c>
      <c r="CQ709">
        <v>69.02</v>
      </c>
      <c r="CR709">
        <v>152.62</v>
      </c>
      <c r="CS709">
        <v>154.31</v>
      </c>
      <c r="CT709">
        <v>141.78</v>
      </c>
      <c r="CU709">
        <v>101.44</v>
      </c>
      <c r="CV709">
        <v>87.91</v>
      </c>
      <c r="CW709">
        <v>141.9</v>
      </c>
      <c r="CX709">
        <v>122.98</v>
      </c>
      <c r="CY709">
        <v>84.56</v>
      </c>
      <c r="CZ709">
        <v>56.28</v>
      </c>
      <c r="DA709">
        <v>26.68</v>
      </c>
      <c r="DB709">
        <v>38.380000000000003</v>
      </c>
      <c r="DC709">
        <v>57.21</v>
      </c>
      <c r="DD709">
        <v>109.58</v>
      </c>
      <c r="DE709">
        <v>91.14</v>
      </c>
      <c r="DF709">
        <v>35.51</v>
      </c>
      <c r="DG709">
        <v>62.22</v>
      </c>
      <c r="DH709">
        <v>53.3</v>
      </c>
      <c r="DI709">
        <v>32.67</v>
      </c>
      <c r="DJ709">
        <v>46.04</v>
      </c>
      <c r="DK709">
        <v>74.069999999999993</v>
      </c>
      <c r="DL709">
        <v>57.44</v>
      </c>
      <c r="DM709">
        <v>57.18</v>
      </c>
      <c r="DN709">
        <v>49.03</v>
      </c>
      <c r="DO709">
        <v>54.62</v>
      </c>
      <c r="DP709">
        <v>48.94</v>
      </c>
      <c r="DQ709">
        <v>39.75</v>
      </c>
      <c r="DR709">
        <v>31.64</v>
      </c>
      <c r="DS709">
        <v>51.21</v>
      </c>
      <c r="DT709">
        <v>45.36</v>
      </c>
      <c r="DU709">
        <v>59.11</v>
      </c>
      <c r="DV709">
        <v>48.99</v>
      </c>
      <c r="DW709">
        <v>46.36</v>
      </c>
      <c r="DX709">
        <v>75.62</v>
      </c>
      <c r="DY709" t="s">
        <v>0</v>
      </c>
      <c r="DZ709">
        <v>18.29</v>
      </c>
      <c r="EA709" t="s">
        <v>1</v>
      </c>
    </row>
    <row r="710" spans="1:131" x14ac:dyDescent="0.25">
      <c r="A710">
        <v>9625.7000000000007</v>
      </c>
      <c r="B710">
        <v>19329.22</v>
      </c>
      <c r="C710">
        <v>11058.34</v>
      </c>
      <c r="D710">
        <v>7001.29</v>
      </c>
      <c r="E710">
        <v>3764.71</v>
      </c>
      <c r="F710">
        <v>2862.62</v>
      </c>
      <c r="G710">
        <v>2465.1799999999998</v>
      </c>
      <c r="H710">
        <v>1972.11</v>
      </c>
      <c r="I710">
        <v>1262.6500000000001</v>
      </c>
      <c r="J710">
        <v>1266.97</v>
      </c>
      <c r="K710">
        <v>1612.15</v>
      </c>
      <c r="L710">
        <v>1176.1500000000001</v>
      </c>
      <c r="M710">
        <v>1478.95</v>
      </c>
      <c r="N710">
        <v>1827.98</v>
      </c>
      <c r="O710">
        <v>1542.8</v>
      </c>
      <c r="P710">
        <v>1867.22</v>
      </c>
      <c r="Q710">
        <v>2034.02</v>
      </c>
      <c r="R710">
        <v>1622.05</v>
      </c>
      <c r="S710">
        <v>2614.85</v>
      </c>
      <c r="T710">
        <v>2427.09</v>
      </c>
      <c r="U710">
        <v>1237.53</v>
      </c>
      <c r="V710">
        <v>1285.02</v>
      </c>
      <c r="W710">
        <v>1440.69</v>
      </c>
      <c r="X710">
        <v>1031.79</v>
      </c>
      <c r="Y710">
        <v>598.21</v>
      </c>
      <c r="Z710">
        <v>1243.48</v>
      </c>
      <c r="AA710">
        <v>1041.1300000000001</v>
      </c>
      <c r="AB710">
        <v>1017.58</v>
      </c>
      <c r="AC710">
        <v>1135.57</v>
      </c>
      <c r="AD710">
        <v>928.51</v>
      </c>
      <c r="AE710">
        <v>1060.28</v>
      </c>
      <c r="AF710">
        <v>762.8</v>
      </c>
      <c r="AG710">
        <v>1201.17</v>
      </c>
      <c r="AH710">
        <v>1078.5899999999999</v>
      </c>
      <c r="AI710">
        <v>1049.1400000000001</v>
      </c>
      <c r="AJ710">
        <v>688.41</v>
      </c>
      <c r="AK710">
        <v>529.25</v>
      </c>
      <c r="AL710">
        <v>1558.47</v>
      </c>
      <c r="AM710">
        <v>1715.22</v>
      </c>
      <c r="AN710">
        <v>416.23</v>
      </c>
      <c r="AO710">
        <v>876.79</v>
      </c>
      <c r="AP710">
        <v>629.24</v>
      </c>
      <c r="AQ710">
        <v>467.08</v>
      </c>
      <c r="AR710">
        <v>735.26</v>
      </c>
      <c r="AS710">
        <v>803.44</v>
      </c>
      <c r="AT710">
        <v>987.94</v>
      </c>
      <c r="AU710">
        <v>1345.02</v>
      </c>
      <c r="AV710">
        <v>1141.67</v>
      </c>
      <c r="AW710">
        <v>691.26</v>
      </c>
      <c r="AX710">
        <v>773.26</v>
      </c>
      <c r="AY710">
        <v>1174.48</v>
      </c>
      <c r="AZ710">
        <v>733.83</v>
      </c>
      <c r="BA710">
        <v>589.03</v>
      </c>
      <c r="BB710">
        <v>810.77</v>
      </c>
      <c r="BC710">
        <v>541.13</v>
      </c>
      <c r="BD710">
        <v>629.36</v>
      </c>
      <c r="BE710">
        <v>460.83</v>
      </c>
      <c r="BF710">
        <v>323.05</v>
      </c>
      <c r="BG710">
        <v>592.67999999999995</v>
      </c>
      <c r="BH710">
        <v>567.89</v>
      </c>
      <c r="BI710">
        <v>450.63</v>
      </c>
      <c r="BJ710">
        <v>538.30999999999995</v>
      </c>
      <c r="BK710">
        <v>522.75</v>
      </c>
      <c r="BL710">
        <v>365.17</v>
      </c>
      <c r="BM710">
        <v>563.13</v>
      </c>
      <c r="BN710">
        <v>479.17</v>
      </c>
      <c r="BO710">
        <v>343.76</v>
      </c>
      <c r="BP710">
        <v>311.83999999999997</v>
      </c>
      <c r="BQ710">
        <v>384.94</v>
      </c>
      <c r="BR710">
        <v>160.09</v>
      </c>
      <c r="BS710">
        <v>275</v>
      </c>
      <c r="BT710">
        <v>292.76</v>
      </c>
      <c r="BU710">
        <v>414.92</v>
      </c>
      <c r="BV710">
        <v>353.83</v>
      </c>
      <c r="BW710">
        <v>327</v>
      </c>
      <c r="BX710">
        <v>270.72000000000003</v>
      </c>
      <c r="BY710">
        <v>331.35</v>
      </c>
      <c r="BZ710">
        <v>174.6</v>
      </c>
      <c r="CA710">
        <v>372.77</v>
      </c>
      <c r="CB710">
        <v>278.5</v>
      </c>
      <c r="CC710">
        <v>245.64</v>
      </c>
      <c r="CD710">
        <v>157</v>
      </c>
      <c r="CE710">
        <v>125.18</v>
      </c>
      <c r="CF710">
        <v>148.02000000000001</v>
      </c>
      <c r="CG710">
        <v>243.22</v>
      </c>
      <c r="CH710">
        <v>154.81</v>
      </c>
      <c r="CI710">
        <v>135.66999999999999</v>
      </c>
      <c r="CJ710">
        <v>145.47</v>
      </c>
      <c r="CK710">
        <v>268.29000000000002</v>
      </c>
      <c r="CL710">
        <v>174.76</v>
      </c>
      <c r="CM710">
        <v>53.14</v>
      </c>
      <c r="CN710">
        <v>120.34</v>
      </c>
      <c r="CO710">
        <v>113.01</v>
      </c>
      <c r="CP710">
        <v>150.37</v>
      </c>
      <c r="CQ710">
        <v>157.72</v>
      </c>
      <c r="CR710">
        <v>101.11</v>
      </c>
      <c r="CS710">
        <v>57.74</v>
      </c>
      <c r="CT710">
        <v>51.66</v>
      </c>
      <c r="CU710">
        <v>56.13</v>
      </c>
      <c r="CV710">
        <v>86.13</v>
      </c>
      <c r="CW710">
        <v>87.74</v>
      </c>
      <c r="CX710">
        <v>44.01</v>
      </c>
      <c r="CY710">
        <v>55.17</v>
      </c>
      <c r="CZ710">
        <v>52.42</v>
      </c>
      <c r="DA710">
        <v>84.98</v>
      </c>
      <c r="DB710">
        <v>128.43</v>
      </c>
      <c r="DC710">
        <v>51.75</v>
      </c>
      <c r="DD710">
        <v>24.33</v>
      </c>
      <c r="DE710">
        <v>52.74</v>
      </c>
      <c r="DF710">
        <v>73.05</v>
      </c>
      <c r="DG710">
        <v>64.349999999999994</v>
      </c>
      <c r="DH710">
        <v>56.91</v>
      </c>
      <c r="DI710">
        <v>31.91</v>
      </c>
      <c r="DJ710">
        <v>48.08</v>
      </c>
      <c r="DK710">
        <v>73.36</v>
      </c>
      <c r="DL710">
        <v>60.5</v>
      </c>
      <c r="DM710">
        <v>57.11</v>
      </c>
      <c r="DN710">
        <v>54.48</v>
      </c>
      <c r="DO710">
        <v>48.98</v>
      </c>
      <c r="DP710">
        <v>55.8</v>
      </c>
      <c r="DQ710">
        <v>25.22</v>
      </c>
      <c r="DR710">
        <v>63.56</v>
      </c>
      <c r="DS710">
        <v>64.5</v>
      </c>
      <c r="DT710">
        <v>71.52</v>
      </c>
      <c r="DU710">
        <v>70.87</v>
      </c>
      <c r="DV710">
        <v>58.38</v>
      </c>
      <c r="DW710">
        <v>34.39</v>
      </c>
      <c r="DX710">
        <v>33.590000000000003</v>
      </c>
      <c r="DY710" t="s">
        <v>0</v>
      </c>
      <c r="DZ710">
        <v>19.690000000000001</v>
      </c>
      <c r="EA710" t="s">
        <v>1</v>
      </c>
    </row>
    <row r="711" spans="1:131" x14ac:dyDescent="0.25">
      <c r="A711">
        <v>8591.25</v>
      </c>
      <c r="B711">
        <v>20847.79</v>
      </c>
      <c r="C711">
        <v>21384.51</v>
      </c>
      <c r="D711">
        <v>16936.34</v>
      </c>
      <c r="E711">
        <v>12847.66</v>
      </c>
      <c r="F711">
        <v>11337.53</v>
      </c>
      <c r="G711">
        <v>8921.07</v>
      </c>
      <c r="H711">
        <v>8984.18</v>
      </c>
      <c r="I711">
        <v>4963.79</v>
      </c>
      <c r="J711">
        <v>3339.59</v>
      </c>
      <c r="K711">
        <v>2332.44</v>
      </c>
      <c r="L711">
        <v>3632.7</v>
      </c>
      <c r="M711">
        <v>4553.88</v>
      </c>
      <c r="N711">
        <v>2150.48</v>
      </c>
      <c r="O711">
        <v>1813.13</v>
      </c>
      <c r="P711">
        <v>2356.84</v>
      </c>
      <c r="Q711">
        <v>1983.48</v>
      </c>
      <c r="R711">
        <v>1806.57</v>
      </c>
      <c r="S711">
        <v>1324.13</v>
      </c>
      <c r="T711">
        <v>629.80999999999995</v>
      </c>
      <c r="U711">
        <v>1726.73</v>
      </c>
      <c r="V711">
        <v>2664.42</v>
      </c>
      <c r="W711">
        <v>1874.12</v>
      </c>
      <c r="X711">
        <v>2343.7600000000002</v>
      </c>
      <c r="Y711">
        <v>2689.92</v>
      </c>
      <c r="Z711">
        <v>2075.8000000000002</v>
      </c>
      <c r="AA711">
        <v>949.19</v>
      </c>
      <c r="AB711">
        <v>1379.97</v>
      </c>
      <c r="AC711">
        <v>2023.01</v>
      </c>
      <c r="AD711">
        <v>2408.67</v>
      </c>
      <c r="AE711">
        <v>2219.87</v>
      </c>
      <c r="AF711">
        <v>1148.1300000000001</v>
      </c>
      <c r="AG711">
        <v>1004.11</v>
      </c>
      <c r="AH711">
        <v>781.06</v>
      </c>
      <c r="AI711">
        <v>954.15</v>
      </c>
      <c r="AJ711">
        <v>781.39</v>
      </c>
      <c r="AK711">
        <v>1448.61</v>
      </c>
      <c r="AL711">
        <v>1231.78</v>
      </c>
      <c r="AM711">
        <v>717.79</v>
      </c>
      <c r="AN711">
        <v>773.61</v>
      </c>
      <c r="AO711">
        <v>913</v>
      </c>
      <c r="AP711">
        <v>1284.56</v>
      </c>
      <c r="AQ711">
        <v>1114.94</v>
      </c>
      <c r="AR711">
        <v>896.39</v>
      </c>
      <c r="AS711">
        <v>374.39</v>
      </c>
      <c r="AT711">
        <v>774.4</v>
      </c>
      <c r="AU711">
        <v>965.76</v>
      </c>
      <c r="AV711">
        <v>796.68</v>
      </c>
      <c r="AW711">
        <v>744.58</v>
      </c>
      <c r="AX711">
        <v>961.81</v>
      </c>
      <c r="AY711">
        <v>1034.32</v>
      </c>
      <c r="AZ711">
        <v>767.09</v>
      </c>
      <c r="BA711">
        <v>877.52</v>
      </c>
      <c r="BB711">
        <v>679.01</v>
      </c>
      <c r="BC711">
        <v>723.27</v>
      </c>
      <c r="BD711">
        <v>676.56</v>
      </c>
      <c r="BE711">
        <v>339.02</v>
      </c>
      <c r="BF711">
        <v>299.08999999999997</v>
      </c>
      <c r="BG711">
        <v>279.07</v>
      </c>
      <c r="BH711">
        <v>674.57</v>
      </c>
      <c r="BI711">
        <v>449.51</v>
      </c>
      <c r="BJ711">
        <v>406.04</v>
      </c>
      <c r="BK711">
        <v>805.49</v>
      </c>
      <c r="BL711">
        <v>938.97</v>
      </c>
      <c r="BM711">
        <v>919.83</v>
      </c>
      <c r="BN711">
        <v>669.53</v>
      </c>
      <c r="BO711">
        <v>466.28</v>
      </c>
      <c r="BP711">
        <v>662.27</v>
      </c>
      <c r="BQ711">
        <v>713.17</v>
      </c>
      <c r="BR711">
        <v>281.49</v>
      </c>
      <c r="BS711">
        <v>105.54</v>
      </c>
      <c r="BT711">
        <v>314.67</v>
      </c>
      <c r="BU711">
        <v>404.37</v>
      </c>
      <c r="BV711">
        <v>202.87</v>
      </c>
      <c r="BW711">
        <v>84.99</v>
      </c>
      <c r="BX711">
        <v>248.2</v>
      </c>
      <c r="BY711">
        <v>229.23</v>
      </c>
      <c r="BZ711">
        <v>164.72</v>
      </c>
      <c r="CA711">
        <v>295.10000000000002</v>
      </c>
      <c r="CB711">
        <v>171.33</v>
      </c>
      <c r="CC711">
        <v>204.52</v>
      </c>
      <c r="CD711">
        <v>235.08</v>
      </c>
      <c r="CE711">
        <v>194.06</v>
      </c>
      <c r="CF711">
        <v>191.26</v>
      </c>
      <c r="CG711">
        <v>131.21</v>
      </c>
      <c r="CH711">
        <v>87.73</v>
      </c>
      <c r="CI711">
        <v>126.93</v>
      </c>
      <c r="CJ711">
        <v>163.11000000000001</v>
      </c>
      <c r="CK711">
        <v>213.05</v>
      </c>
      <c r="CL711">
        <v>149.16999999999999</v>
      </c>
      <c r="CM711">
        <v>131.19</v>
      </c>
      <c r="CN711">
        <v>152.96</v>
      </c>
      <c r="CO711">
        <v>182.65</v>
      </c>
      <c r="CP711">
        <v>156.02000000000001</v>
      </c>
      <c r="CQ711">
        <v>205.84</v>
      </c>
      <c r="CR711">
        <v>116.35</v>
      </c>
      <c r="CS711">
        <v>107.53</v>
      </c>
      <c r="CT711">
        <v>114.47</v>
      </c>
      <c r="CU711">
        <v>138.35</v>
      </c>
      <c r="CV711">
        <v>103.6</v>
      </c>
      <c r="CW711">
        <v>49.89</v>
      </c>
      <c r="CX711">
        <v>76.48</v>
      </c>
      <c r="CY711">
        <v>61</v>
      </c>
      <c r="CZ711">
        <v>44.35</v>
      </c>
      <c r="DA711">
        <v>66.09</v>
      </c>
      <c r="DB711">
        <v>124.62</v>
      </c>
      <c r="DC711">
        <v>93.71</v>
      </c>
      <c r="DD711">
        <v>130.49</v>
      </c>
      <c r="DE711">
        <v>80.88</v>
      </c>
      <c r="DF711">
        <v>57.99</v>
      </c>
      <c r="DG711">
        <v>119.58</v>
      </c>
      <c r="DH711">
        <v>87.88</v>
      </c>
      <c r="DI711">
        <v>62.07</v>
      </c>
      <c r="DJ711">
        <v>96.87</v>
      </c>
      <c r="DK711">
        <v>129.13999999999999</v>
      </c>
      <c r="DL711">
        <v>71.02</v>
      </c>
      <c r="DM711">
        <v>78.45</v>
      </c>
      <c r="DN711">
        <v>51.68</v>
      </c>
      <c r="DO711">
        <v>23.66</v>
      </c>
      <c r="DP711">
        <v>40.909999999999997</v>
      </c>
      <c r="DQ711">
        <v>71.72</v>
      </c>
      <c r="DR711">
        <v>72.489999999999995</v>
      </c>
      <c r="DS711">
        <v>59.81</v>
      </c>
      <c r="DT711">
        <v>57.03</v>
      </c>
      <c r="DU711">
        <v>78.94</v>
      </c>
      <c r="DV711">
        <v>71.430000000000007</v>
      </c>
      <c r="DW711">
        <v>57.14</v>
      </c>
      <c r="DX711">
        <v>67.599999999999994</v>
      </c>
      <c r="DY711" t="s">
        <v>0</v>
      </c>
      <c r="DZ711">
        <v>17.07</v>
      </c>
      <c r="EA711" t="s">
        <v>1</v>
      </c>
    </row>
    <row r="712" spans="1:131" x14ac:dyDescent="0.25">
      <c r="A712">
        <v>10983.16</v>
      </c>
      <c r="B712">
        <v>19954.41</v>
      </c>
      <c r="C712">
        <v>17013.05</v>
      </c>
      <c r="D712">
        <v>14503.35</v>
      </c>
      <c r="E712">
        <v>10050.07</v>
      </c>
      <c r="F712">
        <v>6468.07</v>
      </c>
      <c r="G712">
        <v>3232.05</v>
      </c>
      <c r="H712">
        <v>4685.12</v>
      </c>
      <c r="I712">
        <v>5171.3900000000003</v>
      </c>
      <c r="J712">
        <v>4471.8900000000003</v>
      </c>
      <c r="K712">
        <v>4520.92</v>
      </c>
      <c r="L712">
        <v>2393.2600000000002</v>
      </c>
      <c r="M712">
        <v>4184.0200000000004</v>
      </c>
      <c r="N712">
        <v>4245.32</v>
      </c>
      <c r="O712">
        <v>2774</v>
      </c>
      <c r="P712">
        <v>1731.55</v>
      </c>
      <c r="Q712">
        <v>2749.35</v>
      </c>
      <c r="R712">
        <v>3309.71</v>
      </c>
      <c r="S712">
        <v>2078.54</v>
      </c>
      <c r="T712">
        <v>1004.45</v>
      </c>
      <c r="U712">
        <v>1694.95</v>
      </c>
      <c r="V712">
        <v>1138.71</v>
      </c>
      <c r="W712">
        <v>1778.13</v>
      </c>
      <c r="X712">
        <v>2348.4899999999998</v>
      </c>
      <c r="Y712">
        <v>2568.67</v>
      </c>
      <c r="Z712">
        <v>904.99</v>
      </c>
      <c r="AA712">
        <v>920.37</v>
      </c>
      <c r="AB712">
        <v>1682.6</v>
      </c>
      <c r="AC712">
        <v>1280.54</v>
      </c>
      <c r="AD712">
        <v>692.75</v>
      </c>
      <c r="AE712">
        <v>797.58</v>
      </c>
      <c r="AF712">
        <v>1252.69</v>
      </c>
      <c r="AG712">
        <v>958.49</v>
      </c>
      <c r="AH712">
        <v>818.12</v>
      </c>
      <c r="AI712">
        <v>673.07</v>
      </c>
      <c r="AJ712">
        <v>856.96</v>
      </c>
      <c r="AK712">
        <v>1465.94</v>
      </c>
      <c r="AL712">
        <v>1141.6199999999999</v>
      </c>
      <c r="AM712">
        <v>873.7</v>
      </c>
      <c r="AN712">
        <v>1006.21</v>
      </c>
      <c r="AO712">
        <v>899.58</v>
      </c>
      <c r="AP712">
        <v>1223.44</v>
      </c>
      <c r="AQ712">
        <v>762.17</v>
      </c>
      <c r="AR712">
        <v>1001.41</v>
      </c>
      <c r="AS712">
        <v>412.82</v>
      </c>
      <c r="AT712">
        <v>693.84</v>
      </c>
      <c r="AU712">
        <v>666.81</v>
      </c>
      <c r="AV712">
        <v>1056.82</v>
      </c>
      <c r="AW712">
        <v>707.48</v>
      </c>
      <c r="AX712">
        <v>684.78</v>
      </c>
      <c r="AY712">
        <v>414.98</v>
      </c>
      <c r="AZ712">
        <v>924.45</v>
      </c>
      <c r="BA712">
        <v>1183.79</v>
      </c>
      <c r="BB712">
        <v>480.18</v>
      </c>
      <c r="BC712">
        <v>527.65</v>
      </c>
      <c r="BD712">
        <v>854.36</v>
      </c>
      <c r="BE712">
        <v>462.55</v>
      </c>
      <c r="BF712">
        <v>679.18</v>
      </c>
      <c r="BG712">
        <v>562.98</v>
      </c>
      <c r="BH712">
        <v>395.13</v>
      </c>
      <c r="BI712">
        <v>480.95</v>
      </c>
      <c r="BJ712">
        <v>574.41</v>
      </c>
      <c r="BK712">
        <v>578.94000000000005</v>
      </c>
      <c r="BL712">
        <v>479.15</v>
      </c>
      <c r="BM712">
        <v>459.61</v>
      </c>
      <c r="BN712">
        <v>604.29</v>
      </c>
      <c r="BO712">
        <v>475.02</v>
      </c>
      <c r="BP712">
        <v>348.84</v>
      </c>
      <c r="BQ712">
        <v>441.48</v>
      </c>
      <c r="BR712">
        <v>365.86</v>
      </c>
      <c r="BS712">
        <v>468.8</v>
      </c>
      <c r="BT712">
        <v>429.81</v>
      </c>
      <c r="BU712">
        <v>434.4</v>
      </c>
      <c r="BV712">
        <v>340.95</v>
      </c>
      <c r="BW712">
        <v>208.2</v>
      </c>
      <c r="BX712">
        <v>394.1</v>
      </c>
      <c r="BY712">
        <v>290.77999999999997</v>
      </c>
      <c r="BZ712">
        <v>513.88</v>
      </c>
      <c r="CA712">
        <v>389.02</v>
      </c>
      <c r="CB712">
        <v>272.64</v>
      </c>
      <c r="CC712">
        <v>415.03</v>
      </c>
      <c r="CD712">
        <v>515.36</v>
      </c>
      <c r="CE712">
        <v>314.77</v>
      </c>
      <c r="CF712">
        <v>220.3</v>
      </c>
      <c r="CG712">
        <v>164.68</v>
      </c>
      <c r="CH712">
        <v>255.25</v>
      </c>
      <c r="CI712">
        <v>178.96</v>
      </c>
      <c r="CJ712">
        <v>180.65</v>
      </c>
      <c r="CK712">
        <v>100.11</v>
      </c>
      <c r="CL712">
        <v>95.67</v>
      </c>
      <c r="CM712">
        <v>141.36000000000001</v>
      </c>
      <c r="CN712">
        <v>148.35</v>
      </c>
      <c r="CO712">
        <v>115.51</v>
      </c>
      <c r="CP712">
        <v>115.55</v>
      </c>
      <c r="CQ712">
        <v>114.41</v>
      </c>
      <c r="CR712">
        <v>85.49</v>
      </c>
      <c r="CS712">
        <v>74.17</v>
      </c>
      <c r="CT712">
        <v>81.25</v>
      </c>
      <c r="CU712">
        <v>163.11000000000001</v>
      </c>
      <c r="CV712">
        <v>164.12</v>
      </c>
      <c r="CW712">
        <v>100.93</v>
      </c>
      <c r="CX712">
        <v>143.11000000000001</v>
      </c>
      <c r="CY712">
        <v>148.19999999999999</v>
      </c>
      <c r="CZ712">
        <v>79.63</v>
      </c>
      <c r="DA712">
        <v>66.66</v>
      </c>
      <c r="DB712">
        <v>58.01</v>
      </c>
      <c r="DC712">
        <v>60.79</v>
      </c>
      <c r="DD712">
        <v>80.55</v>
      </c>
      <c r="DE712">
        <v>40.43</v>
      </c>
      <c r="DF712">
        <v>55.55</v>
      </c>
      <c r="DG712">
        <v>86.61</v>
      </c>
      <c r="DH712">
        <v>107.49</v>
      </c>
      <c r="DI712">
        <v>72.900000000000006</v>
      </c>
      <c r="DJ712">
        <v>53.13</v>
      </c>
      <c r="DK712">
        <v>55.15</v>
      </c>
      <c r="DL712">
        <v>54.03</v>
      </c>
      <c r="DM712">
        <v>45.41</v>
      </c>
      <c r="DN712">
        <v>63.81</v>
      </c>
      <c r="DO712">
        <v>62.39</v>
      </c>
      <c r="DP712">
        <v>62.71</v>
      </c>
      <c r="DQ712">
        <v>105.33</v>
      </c>
      <c r="DR712">
        <v>87.68</v>
      </c>
      <c r="DS712">
        <v>55.56</v>
      </c>
      <c r="DT712">
        <v>47.12</v>
      </c>
      <c r="DU712">
        <v>51.06</v>
      </c>
      <c r="DV712">
        <v>54.16</v>
      </c>
      <c r="DW712">
        <v>85.07</v>
      </c>
      <c r="DX712">
        <v>64.540000000000006</v>
      </c>
      <c r="DY712" t="s">
        <v>0</v>
      </c>
      <c r="DZ712">
        <v>15.06</v>
      </c>
      <c r="EA712" t="s">
        <v>1</v>
      </c>
    </row>
    <row r="713" spans="1:131" x14ac:dyDescent="0.25">
      <c r="A713">
        <v>9825</v>
      </c>
      <c r="B713">
        <v>15577.41</v>
      </c>
      <c r="C713">
        <v>16959.77</v>
      </c>
      <c r="D713">
        <v>16413.259999999998</v>
      </c>
      <c r="E713">
        <v>3550.17</v>
      </c>
      <c r="F713">
        <v>3700.43</v>
      </c>
      <c r="G713">
        <v>5461.01</v>
      </c>
      <c r="H713">
        <v>3479.49</v>
      </c>
      <c r="I713">
        <v>4010.94</v>
      </c>
      <c r="J713">
        <v>2576.04</v>
      </c>
      <c r="K713">
        <v>2694.07</v>
      </c>
      <c r="L713">
        <v>2851.32</v>
      </c>
      <c r="M713">
        <v>1007.31</v>
      </c>
      <c r="N713">
        <v>534.67999999999995</v>
      </c>
      <c r="O713">
        <v>1142.78</v>
      </c>
      <c r="P713">
        <v>892.19</v>
      </c>
      <c r="Q713">
        <v>953.48</v>
      </c>
      <c r="R713">
        <v>1556.7</v>
      </c>
      <c r="S713">
        <v>2487.89</v>
      </c>
      <c r="T713">
        <v>1929.46</v>
      </c>
      <c r="U713">
        <v>1745.95</v>
      </c>
      <c r="V713">
        <v>1447.53</v>
      </c>
      <c r="W713">
        <v>673.93</v>
      </c>
      <c r="X713">
        <v>1454.59</v>
      </c>
      <c r="Y713">
        <v>1163.6500000000001</v>
      </c>
      <c r="Z713">
        <v>1061.8399999999999</v>
      </c>
      <c r="AA713">
        <v>1434.73</v>
      </c>
      <c r="AB713">
        <v>2502.7199999999998</v>
      </c>
      <c r="AC713">
        <v>2251.79</v>
      </c>
      <c r="AD713">
        <v>1209.74</v>
      </c>
      <c r="AE713">
        <v>1044.3699999999999</v>
      </c>
      <c r="AF713">
        <v>541.27</v>
      </c>
      <c r="AG713">
        <v>604.71</v>
      </c>
      <c r="AH713">
        <v>1021.09</v>
      </c>
      <c r="AI713">
        <v>1617.36</v>
      </c>
      <c r="AJ713">
        <v>1730.78</v>
      </c>
      <c r="AK713">
        <v>1003.88</v>
      </c>
      <c r="AL713">
        <v>1063.73</v>
      </c>
      <c r="AM713">
        <v>906.18</v>
      </c>
      <c r="AN713">
        <v>554.44000000000005</v>
      </c>
      <c r="AO713">
        <v>1143.4000000000001</v>
      </c>
      <c r="AP713">
        <v>1036.05</v>
      </c>
      <c r="AQ713">
        <v>471.78</v>
      </c>
      <c r="AR713">
        <v>662.1</v>
      </c>
      <c r="AS713">
        <v>573.42999999999995</v>
      </c>
      <c r="AT713">
        <v>866.95</v>
      </c>
      <c r="AU713">
        <v>1663.26</v>
      </c>
      <c r="AV713">
        <v>1305.55</v>
      </c>
      <c r="AW713">
        <v>659.32</v>
      </c>
      <c r="AX713">
        <v>472.75</v>
      </c>
      <c r="AY713">
        <v>348.66</v>
      </c>
      <c r="AZ713">
        <v>398.89</v>
      </c>
      <c r="BA713">
        <v>898.93</v>
      </c>
      <c r="BB713">
        <v>649.04</v>
      </c>
      <c r="BC713">
        <v>536.37</v>
      </c>
      <c r="BD713">
        <v>285.77</v>
      </c>
      <c r="BE713">
        <v>416.03</v>
      </c>
      <c r="BF713">
        <v>522.49</v>
      </c>
      <c r="BG713">
        <v>735.73</v>
      </c>
      <c r="BH713">
        <v>512.41999999999996</v>
      </c>
      <c r="BI713">
        <v>444.85</v>
      </c>
      <c r="BJ713">
        <v>876.65</v>
      </c>
      <c r="BK713">
        <v>611.12</v>
      </c>
      <c r="BL713">
        <v>152.91999999999999</v>
      </c>
      <c r="BM713">
        <v>253.32</v>
      </c>
      <c r="BN713">
        <v>393.55</v>
      </c>
      <c r="BO713">
        <v>363.15</v>
      </c>
      <c r="BP713">
        <v>305.92</v>
      </c>
      <c r="BQ713">
        <v>512.07000000000005</v>
      </c>
      <c r="BR713">
        <v>459.31</v>
      </c>
      <c r="BS713">
        <v>465.23</v>
      </c>
      <c r="BT713">
        <v>400.97</v>
      </c>
      <c r="BU713">
        <v>193.29</v>
      </c>
      <c r="BV713">
        <v>145.65</v>
      </c>
      <c r="BW713">
        <v>266.66000000000003</v>
      </c>
      <c r="BX713">
        <v>283.11</v>
      </c>
      <c r="BY713">
        <v>201.17</v>
      </c>
      <c r="BZ713">
        <v>217.75</v>
      </c>
      <c r="CA713">
        <v>229.66</v>
      </c>
      <c r="CB713">
        <v>334.46</v>
      </c>
      <c r="CC713">
        <v>258.47000000000003</v>
      </c>
      <c r="CD713">
        <v>224.99</v>
      </c>
      <c r="CE713">
        <v>181.64</v>
      </c>
      <c r="CF713">
        <v>167.81</v>
      </c>
      <c r="CG713">
        <v>275.04000000000002</v>
      </c>
      <c r="CH713">
        <v>150.21</v>
      </c>
      <c r="CI713">
        <v>130.24</v>
      </c>
      <c r="CJ713">
        <v>165.18</v>
      </c>
      <c r="CK713">
        <v>250.23</v>
      </c>
      <c r="CL713">
        <v>149.69</v>
      </c>
      <c r="CM713">
        <v>136.13</v>
      </c>
      <c r="CN713">
        <v>138.93</v>
      </c>
      <c r="CO713">
        <v>119.29</v>
      </c>
      <c r="CP713">
        <v>116.94</v>
      </c>
      <c r="CQ713">
        <v>102.7</v>
      </c>
      <c r="CR713">
        <v>114.76</v>
      </c>
      <c r="CS713">
        <v>98.85</v>
      </c>
      <c r="CT713">
        <v>134.74</v>
      </c>
      <c r="CU713">
        <v>82.65</v>
      </c>
      <c r="CV713">
        <v>64.16</v>
      </c>
      <c r="CW713">
        <v>83.11</v>
      </c>
      <c r="CX713">
        <v>88.97</v>
      </c>
      <c r="CY713">
        <v>81.39</v>
      </c>
      <c r="CZ713">
        <v>83.38</v>
      </c>
      <c r="DA713">
        <v>70.09</v>
      </c>
      <c r="DB713">
        <v>84.08</v>
      </c>
      <c r="DC713">
        <v>51.5</v>
      </c>
      <c r="DD713">
        <v>83.11</v>
      </c>
      <c r="DE713">
        <v>42.86</v>
      </c>
      <c r="DF713">
        <v>23.23</v>
      </c>
      <c r="DG713">
        <v>26.83</v>
      </c>
      <c r="DH713">
        <v>30.18</v>
      </c>
      <c r="DI713">
        <v>27.93</v>
      </c>
      <c r="DJ713">
        <v>58.63</v>
      </c>
      <c r="DK713">
        <v>42.67</v>
      </c>
      <c r="DL713">
        <v>44.41</v>
      </c>
      <c r="DM713">
        <v>61.13</v>
      </c>
      <c r="DN713">
        <v>44.41</v>
      </c>
      <c r="DO713">
        <v>41.86</v>
      </c>
      <c r="DP713">
        <v>69.8</v>
      </c>
      <c r="DQ713">
        <v>48.78</v>
      </c>
      <c r="DR713">
        <v>59.85</v>
      </c>
      <c r="DS713">
        <v>50.65</v>
      </c>
      <c r="DT713">
        <v>62.7</v>
      </c>
      <c r="DU713">
        <v>107.76</v>
      </c>
      <c r="DV713">
        <v>97.76</v>
      </c>
      <c r="DW713">
        <v>63.02</v>
      </c>
      <c r="DX713">
        <v>57.91</v>
      </c>
      <c r="DY713" t="s">
        <v>0</v>
      </c>
      <c r="DZ713">
        <v>21.33</v>
      </c>
      <c r="EA713" t="s">
        <v>1</v>
      </c>
    </row>
    <row r="714" spans="1:131" x14ac:dyDescent="0.25">
      <c r="A714">
        <v>15468.24</v>
      </c>
      <c r="B714">
        <v>31223.35</v>
      </c>
      <c r="C714">
        <v>12263.08</v>
      </c>
      <c r="D714">
        <v>11593.48</v>
      </c>
      <c r="E714">
        <v>10247.379999999999</v>
      </c>
      <c r="F714">
        <v>5917.95</v>
      </c>
      <c r="G714">
        <v>6446.24</v>
      </c>
      <c r="H714">
        <v>4703.53</v>
      </c>
      <c r="I714">
        <v>3059.24</v>
      </c>
      <c r="J714">
        <v>4014.05</v>
      </c>
      <c r="K714">
        <v>3031.94</v>
      </c>
      <c r="L714">
        <v>3051.24</v>
      </c>
      <c r="M714">
        <v>2884.76</v>
      </c>
      <c r="N714">
        <v>2663.48</v>
      </c>
      <c r="O714">
        <v>2283.9699999999998</v>
      </c>
      <c r="P714">
        <v>2296.9699999999998</v>
      </c>
      <c r="Q714">
        <v>2383.86</v>
      </c>
      <c r="R714">
        <v>2417.06</v>
      </c>
      <c r="S714">
        <v>656.07</v>
      </c>
      <c r="T714">
        <v>1917.83</v>
      </c>
      <c r="U714">
        <v>2253.96</v>
      </c>
      <c r="V714">
        <v>980.05</v>
      </c>
      <c r="W714">
        <v>754.53</v>
      </c>
      <c r="X714">
        <v>732.61</v>
      </c>
      <c r="Y714">
        <v>866.55</v>
      </c>
      <c r="Z714">
        <v>634</v>
      </c>
      <c r="AA714">
        <v>1832.55</v>
      </c>
      <c r="AB714">
        <v>2724.64</v>
      </c>
      <c r="AC714">
        <v>2085.81</v>
      </c>
      <c r="AD714">
        <v>1231.7</v>
      </c>
      <c r="AE714">
        <v>1690.89</v>
      </c>
      <c r="AF714">
        <v>1010.63</v>
      </c>
      <c r="AG714">
        <v>704.01</v>
      </c>
      <c r="AH714">
        <v>1327.48</v>
      </c>
      <c r="AI714">
        <v>1318.32</v>
      </c>
      <c r="AJ714">
        <v>1299.3599999999999</v>
      </c>
      <c r="AK714">
        <v>1088.72</v>
      </c>
      <c r="AL714">
        <v>1136.73</v>
      </c>
      <c r="AM714">
        <v>1176.67</v>
      </c>
      <c r="AN714">
        <v>1586.15</v>
      </c>
      <c r="AO714">
        <v>1258.97</v>
      </c>
      <c r="AP714">
        <v>688.42</v>
      </c>
      <c r="AQ714">
        <v>888.07</v>
      </c>
      <c r="AR714">
        <v>880.43</v>
      </c>
      <c r="AS714">
        <v>608.39</v>
      </c>
      <c r="AT714">
        <v>498.65</v>
      </c>
      <c r="AU714">
        <v>705.38</v>
      </c>
      <c r="AV714">
        <v>1159.6300000000001</v>
      </c>
      <c r="AW714">
        <v>1105.23</v>
      </c>
      <c r="AX714">
        <v>1071.3599999999999</v>
      </c>
      <c r="AY714">
        <v>1223.52</v>
      </c>
      <c r="AZ714">
        <v>714.56</v>
      </c>
      <c r="BA714">
        <v>878.77</v>
      </c>
      <c r="BB714">
        <v>794.08</v>
      </c>
      <c r="BC714">
        <v>416.27</v>
      </c>
      <c r="BD714">
        <v>547.23</v>
      </c>
      <c r="BE714">
        <v>456.1</v>
      </c>
      <c r="BF714">
        <v>617.05999999999995</v>
      </c>
      <c r="BG714">
        <v>981.67</v>
      </c>
      <c r="BH714">
        <v>670.51</v>
      </c>
      <c r="BI714">
        <v>736.87</v>
      </c>
      <c r="BJ714">
        <v>784.55</v>
      </c>
      <c r="BK714">
        <v>675.62</v>
      </c>
      <c r="BL714">
        <v>545.57000000000005</v>
      </c>
      <c r="BM714">
        <v>400.83</v>
      </c>
      <c r="BN714">
        <v>129.81</v>
      </c>
      <c r="BO714">
        <v>450.41</v>
      </c>
      <c r="BP714">
        <v>373.63</v>
      </c>
      <c r="BQ714">
        <v>417.76</v>
      </c>
      <c r="BR714">
        <v>384.9</v>
      </c>
      <c r="BS714">
        <v>384.4</v>
      </c>
      <c r="BT714">
        <v>494.11</v>
      </c>
      <c r="BU714">
        <v>405.42</v>
      </c>
      <c r="BV714">
        <v>361.98</v>
      </c>
      <c r="BW714">
        <v>469.54</v>
      </c>
      <c r="BX714">
        <v>373.13</v>
      </c>
      <c r="BY714">
        <v>236.82</v>
      </c>
      <c r="BZ714">
        <v>136.58000000000001</v>
      </c>
      <c r="CA714">
        <v>253.34</v>
      </c>
      <c r="CB714">
        <v>268.87</v>
      </c>
      <c r="CC714">
        <v>278.63</v>
      </c>
      <c r="CD714">
        <v>208.96</v>
      </c>
      <c r="CE714">
        <v>216.1</v>
      </c>
      <c r="CF714">
        <v>343.98</v>
      </c>
      <c r="CG714">
        <v>339</v>
      </c>
      <c r="CH714">
        <v>334.11</v>
      </c>
      <c r="CI714">
        <v>276.72000000000003</v>
      </c>
      <c r="CJ714">
        <v>290.75</v>
      </c>
      <c r="CK714">
        <v>271.38</v>
      </c>
      <c r="CL714">
        <v>191.9</v>
      </c>
      <c r="CM714">
        <v>160.21</v>
      </c>
      <c r="CN714">
        <v>163.58000000000001</v>
      </c>
      <c r="CO714">
        <v>113.14</v>
      </c>
      <c r="CP714">
        <v>83.51</v>
      </c>
      <c r="CQ714">
        <v>50.99</v>
      </c>
      <c r="CR714">
        <v>132.76</v>
      </c>
      <c r="CS714">
        <v>77</v>
      </c>
      <c r="CT714">
        <v>54.26</v>
      </c>
      <c r="CU714">
        <v>69.819999999999993</v>
      </c>
      <c r="CV714">
        <v>113.93</v>
      </c>
      <c r="CW714">
        <v>81.61</v>
      </c>
      <c r="CX714">
        <v>100.06</v>
      </c>
      <c r="CY714">
        <v>87.69</v>
      </c>
      <c r="CZ714">
        <v>104.26</v>
      </c>
      <c r="DA714">
        <v>63.55</v>
      </c>
      <c r="DB714">
        <v>60.52</v>
      </c>
      <c r="DC714">
        <v>115.18</v>
      </c>
      <c r="DD714">
        <v>79.260000000000005</v>
      </c>
      <c r="DE714">
        <v>45.31</v>
      </c>
      <c r="DF714">
        <v>55.88</v>
      </c>
      <c r="DG714">
        <v>63.16</v>
      </c>
      <c r="DH714">
        <v>48.17</v>
      </c>
      <c r="DI714">
        <v>59.2</v>
      </c>
      <c r="DJ714">
        <v>80.48</v>
      </c>
      <c r="DK714">
        <v>60.64</v>
      </c>
      <c r="DL714">
        <v>61.67</v>
      </c>
      <c r="DM714">
        <v>39.71</v>
      </c>
      <c r="DN714">
        <v>65.45</v>
      </c>
      <c r="DO714">
        <v>78.75</v>
      </c>
      <c r="DP714">
        <v>53.79</v>
      </c>
      <c r="DQ714">
        <v>57.93</v>
      </c>
      <c r="DR714">
        <v>44.22</v>
      </c>
      <c r="DS714">
        <v>40.049999999999997</v>
      </c>
      <c r="DT714">
        <v>64.44</v>
      </c>
      <c r="DU714">
        <v>46.79</v>
      </c>
      <c r="DV714">
        <v>76.209999999999994</v>
      </c>
      <c r="DW714">
        <v>90.13</v>
      </c>
      <c r="DX714">
        <v>57.02</v>
      </c>
      <c r="DY714" t="s">
        <v>0</v>
      </c>
      <c r="DZ714">
        <v>17.07</v>
      </c>
      <c r="EA714" t="s">
        <v>1</v>
      </c>
    </row>
    <row r="715" spans="1:131" x14ac:dyDescent="0.25">
      <c r="A715">
        <v>4015.06</v>
      </c>
      <c r="B715">
        <v>14351.65</v>
      </c>
      <c r="C715">
        <v>12563.87</v>
      </c>
      <c r="D715">
        <v>10603.81</v>
      </c>
      <c r="E715">
        <v>7615.62</v>
      </c>
      <c r="F715">
        <v>4408.03</v>
      </c>
      <c r="G715">
        <v>3343.52</v>
      </c>
      <c r="H715">
        <v>2425.04</v>
      </c>
      <c r="I715">
        <v>5270.35</v>
      </c>
      <c r="J715">
        <v>5181.8999999999996</v>
      </c>
      <c r="K715">
        <v>2804.14</v>
      </c>
      <c r="L715">
        <v>2445.92</v>
      </c>
      <c r="M715">
        <v>650.08000000000004</v>
      </c>
      <c r="N715">
        <v>1392.77</v>
      </c>
      <c r="O715">
        <v>1127.2</v>
      </c>
      <c r="P715">
        <v>1626.61</v>
      </c>
      <c r="Q715">
        <v>2942.14</v>
      </c>
      <c r="R715">
        <v>3061.1</v>
      </c>
      <c r="S715">
        <v>2103.4499999999998</v>
      </c>
      <c r="T715">
        <v>776.33</v>
      </c>
      <c r="U715">
        <v>2680.19</v>
      </c>
      <c r="V715">
        <v>3105.83</v>
      </c>
      <c r="W715">
        <v>1267.25</v>
      </c>
      <c r="X715">
        <v>1301.32</v>
      </c>
      <c r="Y715">
        <v>1355.07</v>
      </c>
      <c r="Z715">
        <v>1418.78</v>
      </c>
      <c r="AA715">
        <v>1422.56</v>
      </c>
      <c r="AB715">
        <v>1900.89</v>
      </c>
      <c r="AC715">
        <v>1571.67</v>
      </c>
      <c r="AD715">
        <v>2461.6</v>
      </c>
      <c r="AE715">
        <v>3231</v>
      </c>
      <c r="AF715">
        <v>2100.61</v>
      </c>
      <c r="AG715">
        <v>1282.1500000000001</v>
      </c>
      <c r="AH715">
        <v>846.72</v>
      </c>
      <c r="AI715">
        <v>1451.63</v>
      </c>
      <c r="AJ715">
        <v>2368.21</v>
      </c>
      <c r="AK715">
        <v>2002.66</v>
      </c>
      <c r="AL715">
        <v>1195.58</v>
      </c>
      <c r="AM715">
        <v>1097.1199999999999</v>
      </c>
      <c r="AN715">
        <v>408.27</v>
      </c>
      <c r="AO715">
        <v>888.24</v>
      </c>
      <c r="AP715">
        <v>1460.67</v>
      </c>
      <c r="AQ715">
        <v>1233.95</v>
      </c>
      <c r="AR715">
        <v>1021.92</v>
      </c>
      <c r="AS715">
        <v>786.24</v>
      </c>
      <c r="AT715">
        <v>627.27</v>
      </c>
      <c r="AU715">
        <v>1264.8</v>
      </c>
      <c r="AV715">
        <v>620.6</v>
      </c>
      <c r="AW715">
        <v>1000.36</v>
      </c>
      <c r="AX715">
        <v>966</v>
      </c>
      <c r="AY715">
        <v>693.42</v>
      </c>
      <c r="AZ715">
        <v>910.54</v>
      </c>
      <c r="BA715">
        <v>944.18</v>
      </c>
      <c r="BB715">
        <v>718.78</v>
      </c>
      <c r="BC715">
        <v>559.89</v>
      </c>
      <c r="BD715">
        <v>962.29</v>
      </c>
      <c r="BE715">
        <v>658.79</v>
      </c>
      <c r="BF715">
        <v>842.51</v>
      </c>
      <c r="BG715">
        <v>718.57</v>
      </c>
      <c r="BH715">
        <v>380.11</v>
      </c>
      <c r="BI715">
        <v>492.4</v>
      </c>
      <c r="BJ715">
        <v>859.52</v>
      </c>
      <c r="BK715">
        <v>1175.48</v>
      </c>
      <c r="BL715">
        <v>930.23</v>
      </c>
      <c r="BM715">
        <v>606.17999999999995</v>
      </c>
      <c r="BN715">
        <v>514.05999999999995</v>
      </c>
      <c r="BO715">
        <v>637.25</v>
      </c>
      <c r="BP715">
        <v>513.78</v>
      </c>
      <c r="BQ715">
        <v>484.19</v>
      </c>
      <c r="BR715">
        <v>465.92</v>
      </c>
      <c r="BS715">
        <v>542.92999999999995</v>
      </c>
      <c r="BT715">
        <v>299.29000000000002</v>
      </c>
      <c r="BU715">
        <v>108.04</v>
      </c>
      <c r="BV715">
        <v>364.93</v>
      </c>
      <c r="BW715">
        <v>443.59</v>
      </c>
      <c r="BX715">
        <v>482.26</v>
      </c>
      <c r="BY715">
        <v>375</v>
      </c>
      <c r="BZ715">
        <v>306.23</v>
      </c>
      <c r="CA715">
        <v>192.52</v>
      </c>
      <c r="CB715">
        <v>252.93</v>
      </c>
      <c r="CC715">
        <v>230.21</v>
      </c>
      <c r="CD715">
        <v>157.16</v>
      </c>
      <c r="CE715">
        <v>183.68</v>
      </c>
      <c r="CF715">
        <v>329.96</v>
      </c>
      <c r="CG715">
        <v>185.04</v>
      </c>
      <c r="CH715">
        <v>144.36000000000001</v>
      </c>
      <c r="CI715">
        <v>165.96</v>
      </c>
      <c r="CJ715">
        <v>122.78</v>
      </c>
      <c r="CK715">
        <v>125.43</v>
      </c>
      <c r="CL715">
        <v>150.87</v>
      </c>
      <c r="CM715">
        <v>180.94</v>
      </c>
      <c r="CN715">
        <v>58.58</v>
      </c>
      <c r="CO715">
        <v>122.38</v>
      </c>
      <c r="CP715">
        <v>138.63</v>
      </c>
      <c r="CQ715">
        <v>99.38</v>
      </c>
      <c r="CR715">
        <v>100.02</v>
      </c>
      <c r="CS715">
        <v>97.46</v>
      </c>
      <c r="CT715">
        <v>66.63</v>
      </c>
      <c r="CU715">
        <v>105.85</v>
      </c>
      <c r="CV715">
        <v>44.95</v>
      </c>
      <c r="CW715">
        <v>82.12</v>
      </c>
      <c r="CX715">
        <v>115.32</v>
      </c>
      <c r="CY715">
        <v>82.63</v>
      </c>
      <c r="CZ715">
        <v>64.5</v>
      </c>
      <c r="DA715">
        <v>114.06</v>
      </c>
      <c r="DB715">
        <v>123.49</v>
      </c>
      <c r="DC715">
        <v>55.34</v>
      </c>
      <c r="DD715">
        <v>42.87</v>
      </c>
      <c r="DE715">
        <v>76.7</v>
      </c>
      <c r="DF715">
        <v>85.57</v>
      </c>
      <c r="DG715">
        <v>87.43</v>
      </c>
      <c r="DH715">
        <v>66.930000000000007</v>
      </c>
      <c r="DI715">
        <v>69.06</v>
      </c>
      <c r="DJ715">
        <v>51.78</v>
      </c>
      <c r="DK715">
        <v>54.63</v>
      </c>
      <c r="DL715">
        <v>58.4</v>
      </c>
      <c r="DM715">
        <v>81.739999999999995</v>
      </c>
      <c r="DN715">
        <v>73.400000000000006</v>
      </c>
      <c r="DO715">
        <v>84.99</v>
      </c>
      <c r="DP715">
        <v>85.96</v>
      </c>
      <c r="DQ715">
        <v>50.79</v>
      </c>
      <c r="DR715">
        <v>40.020000000000003</v>
      </c>
      <c r="DS715">
        <v>71.92</v>
      </c>
      <c r="DT715">
        <v>73.2</v>
      </c>
      <c r="DU715">
        <v>49.16</v>
      </c>
      <c r="DV715">
        <v>51.71</v>
      </c>
      <c r="DW715">
        <v>50.84</v>
      </c>
      <c r="DX715">
        <v>49.36</v>
      </c>
      <c r="DY715" t="s">
        <v>0</v>
      </c>
      <c r="DZ715">
        <v>18.29</v>
      </c>
      <c r="EA715" t="s">
        <v>1</v>
      </c>
    </row>
    <row r="716" spans="1:131" x14ac:dyDescent="0.25">
      <c r="A716">
        <v>8326.83</v>
      </c>
      <c r="B716">
        <v>23813.69</v>
      </c>
      <c r="C716">
        <v>19932.080000000002</v>
      </c>
      <c r="D716">
        <v>13862.36</v>
      </c>
      <c r="E716">
        <v>15814.89</v>
      </c>
      <c r="F716">
        <v>8196.7199999999993</v>
      </c>
      <c r="G716">
        <v>4668.63</v>
      </c>
      <c r="H716">
        <v>5029.63</v>
      </c>
      <c r="I716">
        <v>2611.4699999999998</v>
      </c>
      <c r="J716">
        <v>4944.57</v>
      </c>
      <c r="K716">
        <v>5208.37</v>
      </c>
      <c r="L716">
        <v>2806.43</v>
      </c>
      <c r="M716">
        <v>2859.86</v>
      </c>
      <c r="N716">
        <v>2073.62</v>
      </c>
      <c r="O716">
        <v>3935.88</v>
      </c>
      <c r="P716">
        <v>2171.91</v>
      </c>
      <c r="Q716">
        <v>2131.33</v>
      </c>
      <c r="R716">
        <v>2411.09</v>
      </c>
      <c r="S716">
        <v>1241.94</v>
      </c>
      <c r="T716">
        <v>972.72</v>
      </c>
      <c r="U716">
        <v>2484.69</v>
      </c>
      <c r="V716">
        <v>1151.8599999999999</v>
      </c>
      <c r="W716">
        <v>1444.86</v>
      </c>
      <c r="X716">
        <v>1749.16</v>
      </c>
      <c r="Y716">
        <v>2174.91</v>
      </c>
      <c r="Z716">
        <v>794.01</v>
      </c>
      <c r="AA716">
        <v>1651.02</v>
      </c>
      <c r="AB716">
        <v>1102.8699999999999</v>
      </c>
      <c r="AC716">
        <v>1009.68</v>
      </c>
      <c r="AD716">
        <v>1536.1</v>
      </c>
      <c r="AE716">
        <v>1726.59</v>
      </c>
      <c r="AF716">
        <v>989.52</v>
      </c>
      <c r="AG716">
        <v>2047.88</v>
      </c>
      <c r="AH716">
        <v>1716.6</v>
      </c>
      <c r="AI716">
        <v>1950.91</v>
      </c>
      <c r="AJ716">
        <v>1223.04</v>
      </c>
      <c r="AK716">
        <v>1670.29</v>
      </c>
      <c r="AL716">
        <v>717.22</v>
      </c>
      <c r="AM716">
        <v>605.97</v>
      </c>
      <c r="AN716">
        <v>1140.3399999999999</v>
      </c>
      <c r="AO716">
        <v>2065.61</v>
      </c>
      <c r="AP716">
        <v>1542.61</v>
      </c>
      <c r="AQ716">
        <v>416.23</v>
      </c>
      <c r="AR716">
        <v>756.99</v>
      </c>
      <c r="AS716">
        <v>1295.25</v>
      </c>
      <c r="AT716">
        <v>1221.3699999999999</v>
      </c>
      <c r="AU716">
        <v>738.7</v>
      </c>
      <c r="AV716">
        <v>501.56</v>
      </c>
      <c r="AW716">
        <v>1009.7</v>
      </c>
      <c r="AX716">
        <v>843.28</v>
      </c>
      <c r="AY716">
        <v>972.31</v>
      </c>
      <c r="AZ716">
        <v>714.26</v>
      </c>
      <c r="BA716">
        <v>864.09</v>
      </c>
      <c r="BB716">
        <v>751.42</v>
      </c>
      <c r="BC716">
        <v>286.14</v>
      </c>
      <c r="BD716">
        <v>663.26</v>
      </c>
      <c r="BE716">
        <v>735.59</v>
      </c>
      <c r="BF716">
        <v>831.53</v>
      </c>
      <c r="BG716">
        <v>478.64</v>
      </c>
      <c r="BH716">
        <v>694.4</v>
      </c>
      <c r="BI716">
        <v>599.15</v>
      </c>
      <c r="BJ716">
        <v>371.51</v>
      </c>
      <c r="BK716">
        <v>604.14</v>
      </c>
      <c r="BL716">
        <v>732.53</v>
      </c>
      <c r="BM716">
        <v>719.2</v>
      </c>
      <c r="BN716">
        <v>625.39</v>
      </c>
      <c r="BO716">
        <v>520.79999999999995</v>
      </c>
      <c r="BP716">
        <v>491.94</v>
      </c>
      <c r="BQ716">
        <v>687.73</v>
      </c>
      <c r="BR716">
        <v>543.08000000000004</v>
      </c>
      <c r="BS716">
        <v>235.4</v>
      </c>
      <c r="BT716">
        <v>185.91</v>
      </c>
      <c r="BU716">
        <v>281.81</v>
      </c>
      <c r="BV716">
        <v>343.1</v>
      </c>
      <c r="BW716">
        <v>321.63</v>
      </c>
      <c r="BX716">
        <v>593.52</v>
      </c>
      <c r="BY716">
        <v>484.52</v>
      </c>
      <c r="BZ716">
        <v>287.19</v>
      </c>
      <c r="CA716">
        <v>307.19</v>
      </c>
      <c r="CB716">
        <v>382.21</v>
      </c>
      <c r="CC716">
        <v>208.32</v>
      </c>
      <c r="CD716">
        <v>180.68</v>
      </c>
      <c r="CE716">
        <v>206.43</v>
      </c>
      <c r="CF716">
        <v>183.42</v>
      </c>
      <c r="CG716">
        <v>88.18</v>
      </c>
      <c r="CH716">
        <v>94.78</v>
      </c>
      <c r="CI716">
        <v>116.63</v>
      </c>
      <c r="CJ716">
        <v>202.5</v>
      </c>
      <c r="CK716">
        <v>249.89</v>
      </c>
      <c r="CL716">
        <v>153.37</v>
      </c>
      <c r="CM716">
        <v>149.16</v>
      </c>
      <c r="CN716">
        <v>165.09</v>
      </c>
      <c r="CO716">
        <v>131.68</v>
      </c>
      <c r="CP716">
        <v>186.84</v>
      </c>
      <c r="CQ716">
        <v>148.63999999999999</v>
      </c>
      <c r="CR716">
        <v>107.77</v>
      </c>
      <c r="CS716">
        <v>109.04</v>
      </c>
      <c r="CT716">
        <v>102.48</v>
      </c>
      <c r="CU716">
        <v>64.430000000000007</v>
      </c>
      <c r="CV716">
        <v>122.08</v>
      </c>
      <c r="CW716">
        <v>77.5</v>
      </c>
      <c r="CX716">
        <v>60.5</v>
      </c>
      <c r="CY716">
        <v>108.46</v>
      </c>
      <c r="CZ716">
        <v>99.96</v>
      </c>
      <c r="DA716">
        <v>79.3</v>
      </c>
      <c r="DB716">
        <v>56.24</v>
      </c>
      <c r="DC716">
        <v>60.71</v>
      </c>
      <c r="DD716">
        <v>57.64</v>
      </c>
      <c r="DE716">
        <v>25.36</v>
      </c>
      <c r="DF716">
        <v>39.81</v>
      </c>
      <c r="DG716">
        <v>76.19</v>
      </c>
      <c r="DH716">
        <v>69.88</v>
      </c>
      <c r="DI716">
        <v>87.7</v>
      </c>
      <c r="DJ716">
        <v>53.46</v>
      </c>
      <c r="DK716">
        <v>46.14</v>
      </c>
      <c r="DL716">
        <v>39.39</v>
      </c>
      <c r="DM716">
        <v>46.6</v>
      </c>
      <c r="DN716">
        <v>54.02</v>
      </c>
      <c r="DO716">
        <v>68.98</v>
      </c>
      <c r="DP716">
        <v>46.21</v>
      </c>
      <c r="DQ716">
        <v>59.38</v>
      </c>
      <c r="DR716">
        <v>51.68</v>
      </c>
      <c r="DS716">
        <v>71.209999999999994</v>
      </c>
      <c r="DT716">
        <v>97.91</v>
      </c>
      <c r="DU716">
        <v>61.69</v>
      </c>
      <c r="DV716">
        <v>67.56</v>
      </c>
      <c r="DW716">
        <v>66.06</v>
      </c>
      <c r="DX716">
        <v>45.66</v>
      </c>
      <c r="DY716" t="s">
        <v>0</v>
      </c>
      <c r="DZ716">
        <v>17.07</v>
      </c>
      <c r="EA716" t="s">
        <v>1</v>
      </c>
    </row>
    <row r="717" spans="1:131" x14ac:dyDescent="0.25">
      <c r="A717">
        <v>19550.5</v>
      </c>
      <c r="B717">
        <v>29446.22</v>
      </c>
      <c r="C717">
        <v>21616.41</v>
      </c>
      <c r="D717">
        <v>19793.330000000002</v>
      </c>
      <c r="E717">
        <v>4854.1400000000003</v>
      </c>
      <c r="F717">
        <v>7465.32</v>
      </c>
      <c r="G717">
        <v>8916.9599999999991</v>
      </c>
      <c r="H717">
        <v>5110.3500000000004</v>
      </c>
      <c r="I717">
        <v>4516.84</v>
      </c>
      <c r="J717">
        <v>2788.35</v>
      </c>
      <c r="K717">
        <v>2887.72</v>
      </c>
      <c r="L717">
        <v>2193.6999999999998</v>
      </c>
      <c r="M717">
        <v>2386.2199999999998</v>
      </c>
      <c r="N717">
        <v>2708.14</v>
      </c>
      <c r="O717">
        <v>2320.7199999999998</v>
      </c>
      <c r="P717">
        <v>1424.91</v>
      </c>
      <c r="Q717">
        <v>2192.59</v>
      </c>
      <c r="R717">
        <v>2066.0500000000002</v>
      </c>
      <c r="S717">
        <v>2055.54</v>
      </c>
      <c r="T717">
        <v>1759.86</v>
      </c>
      <c r="U717">
        <v>3113.58</v>
      </c>
      <c r="V717">
        <v>2604.2600000000002</v>
      </c>
      <c r="W717">
        <v>1162.17</v>
      </c>
      <c r="X717">
        <v>337.16</v>
      </c>
      <c r="Y717">
        <v>774.2</v>
      </c>
      <c r="Z717">
        <v>1916.22</v>
      </c>
      <c r="AA717">
        <v>1971.67</v>
      </c>
      <c r="AB717">
        <v>823.03</v>
      </c>
      <c r="AC717">
        <v>1076.9000000000001</v>
      </c>
      <c r="AD717">
        <v>1989.86</v>
      </c>
      <c r="AE717">
        <v>1826.29</v>
      </c>
      <c r="AF717">
        <v>1034.8599999999999</v>
      </c>
      <c r="AG717">
        <v>1113.8900000000001</v>
      </c>
      <c r="AH717">
        <v>1651.63</v>
      </c>
      <c r="AI717">
        <v>1430.58</v>
      </c>
      <c r="AJ717">
        <v>1144.26</v>
      </c>
      <c r="AK717">
        <v>623.86</v>
      </c>
      <c r="AL717">
        <v>454.22</v>
      </c>
      <c r="AM717">
        <v>1317.14</v>
      </c>
      <c r="AN717">
        <v>757.6</v>
      </c>
      <c r="AO717">
        <v>1175.3499999999999</v>
      </c>
      <c r="AP717">
        <v>588.08000000000004</v>
      </c>
      <c r="AQ717">
        <v>1282.5899999999999</v>
      </c>
      <c r="AR717">
        <v>1258.68</v>
      </c>
      <c r="AS717">
        <v>1428.4</v>
      </c>
      <c r="AT717">
        <v>1508.7</v>
      </c>
      <c r="AU717">
        <v>2082.09</v>
      </c>
      <c r="AV717">
        <v>1264.43</v>
      </c>
      <c r="AW717">
        <v>1286.54</v>
      </c>
      <c r="AX717">
        <v>1072.23</v>
      </c>
      <c r="AY717">
        <v>1313.67</v>
      </c>
      <c r="AZ717">
        <v>1196.51</v>
      </c>
      <c r="BA717">
        <v>1304.04</v>
      </c>
      <c r="BB717">
        <v>895.46</v>
      </c>
      <c r="BC717">
        <v>982.1</v>
      </c>
      <c r="BD717">
        <v>1112.8900000000001</v>
      </c>
      <c r="BE717">
        <v>892.85</v>
      </c>
      <c r="BF717">
        <v>869.2</v>
      </c>
      <c r="BG717">
        <v>867.35</v>
      </c>
      <c r="BH717">
        <v>1016.89</v>
      </c>
      <c r="BI717">
        <v>1252.06</v>
      </c>
      <c r="BJ717">
        <v>984.95</v>
      </c>
      <c r="BK717">
        <v>524.79</v>
      </c>
      <c r="BL717">
        <v>445.9</v>
      </c>
      <c r="BM717">
        <v>430.99</v>
      </c>
      <c r="BN717">
        <v>214.65</v>
      </c>
      <c r="BO717">
        <v>261.72000000000003</v>
      </c>
      <c r="BP717">
        <v>348.76</v>
      </c>
      <c r="BQ717">
        <v>528.29</v>
      </c>
      <c r="BR717">
        <v>105.61</v>
      </c>
      <c r="BS717">
        <v>237.05</v>
      </c>
      <c r="BT717">
        <v>449.69</v>
      </c>
      <c r="BU717">
        <v>407.07</v>
      </c>
      <c r="BV717">
        <v>486.1</v>
      </c>
      <c r="BW717">
        <v>392.05</v>
      </c>
      <c r="BX717">
        <v>304.10000000000002</v>
      </c>
      <c r="BY717">
        <v>347.62</v>
      </c>
      <c r="BZ717">
        <v>328.15</v>
      </c>
      <c r="CA717">
        <v>268.95999999999998</v>
      </c>
      <c r="CB717">
        <v>317.74</v>
      </c>
      <c r="CC717">
        <v>413.66</v>
      </c>
      <c r="CD717">
        <v>265</v>
      </c>
      <c r="CE717">
        <v>292.83999999999997</v>
      </c>
      <c r="CF717">
        <v>221.49</v>
      </c>
      <c r="CG717">
        <v>134.04</v>
      </c>
      <c r="CH717">
        <v>138</v>
      </c>
      <c r="CI717">
        <v>174.23</v>
      </c>
      <c r="CJ717">
        <v>227.95</v>
      </c>
      <c r="CK717">
        <v>332.22</v>
      </c>
      <c r="CL717">
        <v>177.62</v>
      </c>
      <c r="CM717">
        <v>120.93</v>
      </c>
      <c r="CN717">
        <v>157.86000000000001</v>
      </c>
      <c r="CO717">
        <v>234.85</v>
      </c>
      <c r="CP717">
        <v>227.64</v>
      </c>
      <c r="CQ717">
        <v>213.78</v>
      </c>
      <c r="CR717">
        <v>207.91</v>
      </c>
      <c r="CS717">
        <v>114.24</v>
      </c>
      <c r="CT717">
        <v>86.45</v>
      </c>
      <c r="CU717">
        <v>115.61</v>
      </c>
      <c r="CV717">
        <v>115.11</v>
      </c>
      <c r="CW717">
        <v>131.69999999999999</v>
      </c>
      <c r="CX717">
        <v>108.36</v>
      </c>
      <c r="CY717">
        <v>83.99</v>
      </c>
      <c r="CZ717">
        <v>82.17</v>
      </c>
      <c r="DA717">
        <v>69.599999999999994</v>
      </c>
      <c r="DB717">
        <v>53.02</v>
      </c>
      <c r="DC717">
        <v>58.26</v>
      </c>
      <c r="DD717">
        <v>56.82</v>
      </c>
      <c r="DE717">
        <v>104.89</v>
      </c>
      <c r="DF717">
        <v>83.33</v>
      </c>
      <c r="DG717">
        <v>64.349999999999994</v>
      </c>
      <c r="DH717">
        <v>44.84</v>
      </c>
      <c r="DI717">
        <v>64.790000000000006</v>
      </c>
      <c r="DJ717">
        <v>116.83</v>
      </c>
      <c r="DK717">
        <v>74.23</v>
      </c>
      <c r="DL717">
        <v>92.31</v>
      </c>
      <c r="DM717">
        <v>96.83</v>
      </c>
      <c r="DN717">
        <v>60.12</v>
      </c>
      <c r="DO717">
        <v>60.54</v>
      </c>
      <c r="DP717">
        <v>54.48</v>
      </c>
      <c r="DQ717">
        <v>77.16</v>
      </c>
      <c r="DR717">
        <v>73.39</v>
      </c>
      <c r="DS717">
        <v>50.32</v>
      </c>
      <c r="DT717">
        <v>35.39</v>
      </c>
      <c r="DU717">
        <v>38.72</v>
      </c>
      <c r="DV717">
        <v>70.28</v>
      </c>
      <c r="DW717">
        <v>74.39</v>
      </c>
      <c r="DX717">
        <v>104.01</v>
      </c>
      <c r="DY717" t="s">
        <v>0</v>
      </c>
      <c r="DZ717">
        <v>21.33</v>
      </c>
      <c r="EA717" t="s">
        <v>1</v>
      </c>
    </row>
    <row r="718" spans="1:131" x14ac:dyDescent="0.25">
      <c r="A718">
        <v>10580.04</v>
      </c>
      <c r="B718">
        <v>22550.29</v>
      </c>
      <c r="C718">
        <v>22957.91</v>
      </c>
      <c r="D718">
        <v>19077.18</v>
      </c>
      <c r="E718">
        <v>7561.66</v>
      </c>
      <c r="F718">
        <v>2018.23</v>
      </c>
      <c r="G718">
        <v>6194.52</v>
      </c>
      <c r="H718">
        <v>4448.07</v>
      </c>
      <c r="I718">
        <v>5272.23</v>
      </c>
      <c r="J718">
        <v>6362.85</v>
      </c>
      <c r="K718">
        <v>2486.98</v>
      </c>
      <c r="L718">
        <v>2559.7199999999998</v>
      </c>
      <c r="M718">
        <v>2452.89</v>
      </c>
      <c r="N718">
        <v>2096.1</v>
      </c>
      <c r="O718">
        <v>1601.98</v>
      </c>
      <c r="P718">
        <v>1606.63</v>
      </c>
      <c r="Q718">
        <v>2405.14</v>
      </c>
      <c r="R718">
        <v>1961.47</v>
      </c>
      <c r="S718">
        <v>1715.98</v>
      </c>
      <c r="T718">
        <v>3239.28</v>
      </c>
      <c r="U718">
        <v>1992.2</v>
      </c>
      <c r="V718">
        <v>1509.5</v>
      </c>
      <c r="W718">
        <v>1905.23</v>
      </c>
      <c r="X718">
        <v>1300.97</v>
      </c>
      <c r="Y718">
        <v>1138.75</v>
      </c>
      <c r="Z718">
        <v>1152.8499999999999</v>
      </c>
      <c r="AA718">
        <v>2139.9699999999998</v>
      </c>
      <c r="AB718">
        <v>1755.27</v>
      </c>
      <c r="AC718">
        <v>915.84</v>
      </c>
      <c r="AD718">
        <v>1628.85</v>
      </c>
      <c r="AE718">
        <v>2071.2800000000002</v>
      </c>
      <c r="AF718">
        <v>1671.64</v>
      </c>
      <c r="AG718">
        <v>987.48</v>
      </c>
      <c r="AH718">
        <v>675.49</v>
      </c>
      <c r="AI718">
        <v>816.98</v>
      </c>
      <c r="AJ718">
        <v>585.37</v>
      </c>
      <c r="AK718">
        <v>1444.09</v>
      </c>
      <c r="AL718">
        <v>1019.59</v>
      </c>
      <c r="AM718">
        <v>2135.8200000000002</v>
      </c>
      <c r="AN718">
        <v>1694.62</v>
      </c>
      <c r="AO718">
        <v>1403.16</v>
      </c>
      <c r="AP718">
        <v>894.6</v>
      </c>
      <c r="AQ718">
        <v>746.98</v>
      </c>
      <c r="AR718">
        <v>922.69</v>
      </c>
      <c r="AS718">
        <v>824.81</v>
      </c>
      <c r="AT718">
        <v>496.6</v>
      </c>
      <c r="AU718">
        <v>383.11</v>
      </c>
      <c r="AV718">
        <v>1136.76</v>
      </c>
      <c r="AW718">
        <v>1623.49</v>
      </c>
      <c r="AX718">
        <v>950.77</v>
      </c>
      <c r="AY718">
        <v>917.14</v>
      </c>
      <c r="AZ718">
        <v>902.92</v>
      </c>
      <c r="BA718">
        <v>515.48</v>
      </c>
      <c r="BB718">
        <v>427.18</v>
      </c>
      <c r="BC718">
        <v>507.63</v>
      </c>
      <c r="BD718">
        <v>744.38</v>
      </c>
      <c r="BE718">
        <v>1095.45</v>
      </c>
      <c r="BF718">
        <v>728.78</v>
      </c>
      <c r="BG718">
        <v>328.72</v>
      </c>
      <c r="BH718">
        <v>599.91</v>
      </c>
      <c r="BI718">
        <v>1036.95</v>
      </c>
      <c r="BJ718">
        <v>1123.1300000000001</v>
      </c>
      <c r="BK718">
        <v>1050.79</v>
      </c>
      <c r="BL718">
        <v>955.5</v>
      </c>
      <c r="BM718">
        <v>737.52</v>
      </c>
      <c r="BN718">
        <v>383.36</v>
      </c>
      <c r="BO718">
        <v>315.41000000000003</v>
      </c>
      <c r="BP718">
        <v>426.35</v>
      </c>
      <c r="BQ718">
        <v>398.26</v>
      </c>
      <c r="BR718">
        <v>515.64</v>
      </c>
      <c r="BS718">
        <v>367.31</v>
      </c>
      <c r="BT718">
        <v>542.35</v>
      </c>
      <c r="BU718">
        <v>287.81</v>
      </c>
      <c r="BV718">
        <v>364.81</v>
      </c>
      <c r="BW718">
        <v>369.39</v>
      </c>
      <c r="BX718">
        <v>327.13</v>
      </c>
      <c r="BY718">
        <v>328.37</v>
      </c>
      <c r="BZ718">
        <v>326.29000000000002</v>
      </c>
      <c r="CA718">
        <v>202.09</v>
      </c>
      <c r="CB718">
        <v>232.1</v>
      </c>
      <c r="CC718">
        <v>365.13</v>
      </c>
      <c r="CD718">
        <v>308.44</v>
      </c>
      <c r="CE718">
        <v>397.68</v>
      </c>
      <c r="CF718">
        <v>266.26</v>
      </c>
      <c r="CG718">
        <v>242.9</v>
      </c>
      <c r="CH718">
        <v>179.29</v>
      </c>
      <c r="CI718">
        <v>165.08</v>
      </c>
      <c r="CJ718">
        <v>217.82</v>
      </c>
      <c r="CK718">
        <v>172.35</v>
      </c>
      <c r="CL718">
        <v>161.86000000000001</v>
      </c>
      <c r="CM718">
        <v>212.12</v>
      </c>
      <c r="CN718">
        <v>217.46</v>
      </c>
      <c r="CO718">
        <v>170.97</v>
      </c>
      <c r="CP718">
        <v>126.6</v>
      </c>
      <c r="CQ718">
        <v>173.02</v>
      </c>
      <c r="CR718">
        <v>132.5</v>
      </c>
      <c r="CS718">
        <v>129.66999999999999</v>
      </c>
      <c r="CT718">
        <v>138.27000000000001</v>
      </c>
      <c r="CU718">
        <v>100.42</v>
      </c>
      <c r="CV718">
        <v>119.97</v>
      </c>
      <c r="CW718">
        <v>130.41</v>
      </c>
      <c r="CX718">
        <v>99.26</v>
      </c>
      <c r="CY718">
        <v>97.6</v>
      </c>
      <c r="CZ718">
        <v>102.12</v>
      </c>
      <c r="DA718">
        <v>84.49</v>
      </c>
      <c r="DB718">
        <v>79.67</v>
      </c>
      <c r="DC718">
        <v>89.41</v>
      </c>
      <c r="DD718">
        <v>84.7</v>
      </c>
      <c r="DE718">
        <v>93.07</v>
      </c>
      <c r="DF718">
        <v>93.89</v>
      </c>
      <c r="DG718">
        <v>121.22</v>
      </c>
      <c r="DH718">
        <v>68.59</v>
      </c>
      <c r="DI718">
        <v>54.55</v>
      </c>
      <c r="DJ718">
        <v>44.84</v>
      </c>
      <c r="DK718">
        <v>39.21</v>
      </c>
      <c r="DL718">
        <v>75.16</v>
      </c>
      <c r="DM718">
        <v>63.62</v>
      </c>
      <c r="DN718">
        <v>68.38</v>
      </c>
      <c r="DO718">
        <v>85.44</v>
      </c>
      <c r="DP718">
        <v>82.91</v>
      </c>
      <c r="DQ718">
        <v>44.66</v>
      </c>
      <c r="DR718">
        <v>39.17</v>
      </c>
      <c r="DS718">
        <v>85.02</v>
      </c>
      <c r="DT718">
        <v>91.61</v>
      </c>
      <c r="DU718">
        <v>51.55</v>
      </c>
      <c r="DV718">
        <v>48.75</v>
      </c>
      <c r="DW718">
        <v>64.430000000000007</v>
      </c>
      <c r="DX718">
        <v>60.93</v>
      </c>
      <c r="DY718" t="s">
        <v>0</v>
      </c>
      <c r="DZ718">
        <v>13.47</v>
      </c>
      <c r="EA718" t="s">
        <v>1</v>
      </c>
    </row>
    <row r="719" spans="1:131" x14ac:dyDescent="0.25">
      <c r="A719">
        <v>7530.78</v>
      </c>
      <c r="B719">
        <v>21450.639999999999</v>
      </c>
      <c r="C719">
        <v>15920.91</v>
      </c>
      <c r="D719">
        <v>12616.73</v>
      </c>
      <c r="E719">
        <v>8281.68</v>
      </c>
      <c r="F719">
        <v>8705.25</v>
      </c>
      <c r="G719">
        <v>8415.0300000000007</v>
      </c>
      <c r="H719">
        <v>3073.18</v>
      </c>
      <c r="I719">
        <v>2891.42</v>
      </c>
      <c r="J719">
        <v>6419.01</v>
      </c>
      <c r="K719">
        <v>5092.3</v>
      </c>
      <c r="L719">
        <v>4330.29</v>
      </c>
      <c r="M719">
        <v>3577.85</v>
      </c>
      <c r="N719">
        <v>4544.6099999999997</v>
      </c>
      <c r="O719">
        <v>3393.18</v>
      </c>
      <c r="P719">
        <v>2635.15</v>
      </c>
      <c r="Q719">
        <v>3154.14</v>
      </c>
      <c r="R719">
        <v>870.85</v>
      </c>
      <c r="S719">
        <v>1515.96</v>
      </c>
      <c r="T719">
        <v>2354.25</v>
      </c>
      <c r="U719">
        <v>2712.72</v>
      </c>
      <c r="V719">
        <v>2636.7</v>
      </c>
      <c r="W719">
        <v>1916.26</v>
      </c>
      <c r="X719">
        <v>2070.5700000000002</v>
      </c>
      <c r="Y719">
        <v>1768.65</v>
      </c>
      <c r="Z719">
        <v>751.13</v>
      </c>
      <c r="AA719">
        <v>931.33</v>
      </c>
      <c r="AB719">
        <v>738.45</v>
      </c>
      <c r="AC719">
        <v>1849.28</v>
      </c>
      <c r="AD719">
        <v>2420.52</v>
      </c>
      <c r="AE719">
        <v>2872.29</v>
      </c>
      <c r="AF719">
        <v>1691.83</v>
      </c>
      <c r="AG719">
        <v>1503.99</v>
      </c>
      <c r="AH719">
        <v>1410.24</v>
      </c>
      <c r="AI719">
        <v>1007.04</v>
      </c>
      <c r="AJ719">
        <v>572.84</v>
      </c>
      <c r="AK719">
        <v>1115.77</v>
      </c>
      <c r="AL719">
        <v>1258.98</v>
      </c>
      <c r="AM719">
        <v>1554.8</v>
      </c>
      <c r="AN719">
        <v>1607.49</v>
      </c>
      <c r="AO719">
        <v>1360.67</v>
      </c>
      <c r="AP719">
        <v>866.14</v>
      </c>
      <c r="AQ719">
        <v>1214.31</v>
      </c>
      <c r="AR719">
        <v>1041.0899999999999</v>
      </c>
      <c r="AS719">
        <v>1439.54</v>
      </c>
      <c r="AT719">
        <v>969.11</v>
      </c>
      <c r="AU719">
        <v>588.87</v>
      </c>
      <c r="AV719">
        <v>761.97</v>
      </c>
      <c r="AW719">
        <v>369.53</v>
      </c>
      <c r="AX719">
        <v>580.67999999999995</v>
      </c>
      <c r="AY719">
        <v>624.49</v>
      </c>
      <c r="AZ719">
        <v>649.80999999999995</v>
      </c>
      <c r="BA719">
        <v>759.55</v>
      </c>
      <c r="BB719">
        <v>771.47</v>
      </c>
      <c r="BC719">
        <v>474.01</v>
      </c>
      <c r="BD719">
        <v>783.36</v>
      </c>
      <c r="BE719">
        <v>816.35</v>
      </c>
      <c r="BF719">
        <v>1233.54</v>
      </c>
      <c r="BG719">
        <v>1112.01</v>
      </c>
      <c r="BH719">
        <v>1277.97</v>
      </c>
      <c r="BI719">
        <v>490.01</v>
      </c>
      <c r="BJ719">
        <v>387.38</v>
      </c>
      <c r="BK719">
        <v>514.39</v>
      </c>
      <c r="BL719">
        <v>822.91</v>
      </c>
      <c r="BM719">
        <v>652.26</v>
      </c>
      <c r="BN719">
        <v>710.52</v>
      </c>
      <c r="BO719">
        <v>476.51</v>
      </c>
      <c r="BP719">
        <v>331.06</v>
      </c>
      <c r="BQ719">
        <v>538.48</v>
      </c>
      <c r="BR719">
        <v>463.91</v>
      </c>
      <c r="BS719">
        <v>489.37</v>
      </c>
      <c r="BT719">
        <v>485.64</v>
      </c>
      <c r="BU719">
        <v>564.78</v>
      </c>
      <c r="BV719">
        <v>498.83</v>
      </c>
      <c r="BW719">
        <v>533.45000000000005</v>
      </c>
      <c r="BX719">
        <v>437.75</v>
      </c>
      <c r="BY719">
        <v>352.9</v>
      </c>
      <c r="BZ719">
        <v>367.53</v>
      </c>
      <c r="CA719">
        <v>319.64999999999998</v>
      </c>
      <c r="CB719">
        <v>272.60000000000002</v>
      </c>
      <c r="CC719">
        <v>340.36</v>
      </c>
      <c r="CD719">
        <v>215.44</v>
      </c>
      <c r="CE719">
        <v>193.01</v>
      </c>
      <c r="CF719">
        <v>239.85</v>
      </c>
      <c r="CG719">
        <v>116.24</v>
      </c>
      <c r="CH719">
        <v>232.7</v>
      </c>
      <c r="CI719">
        <v>278.27</v>
      </c>
      <c r="CJ719">
        <v>216.68</v>
      </c>
      <c r="CK719">
        <v>171.61</v>
      </c>
      <c r="CL719">
        <v>108.41</v>
      </c>
      <c r="CM719">
        <v>90.45</v>
      </c>
      <c r="CN719">
        <v>85.74</v>
      </c>
      <c r="CO719">
        <v>110.83</v>
      </c>
      <c r="CP719">
        <v>111.82</v>
      </c>
      <c r="CQ719">
        <v>122.41</v>
      </c>
      <c r="CR719">
        <v>48.3</v>
      </c>
      <c r="CS719">
        <v>75.37</v>
      </c>
      <c r="CT719">
        <v>127.47</v>
      </c>
      <c r="CU719">
        <v>103.7</v>
      </c>
      <c r="CV719">
        <v>123.17</v>
      </c>
      <c r="CW719">
        <v>80.73</v>
      </c>
      <c r="CX719">
        <v>116.99</v>
      </c>
      <c r="CY719">
        <v>123.66</v>
      </c>
      <c r="CZ719">
        <v>74.98</v>
      </c>
      <c r="DA719">
        <v>76.16</v>
      </c>
      <c r="DB719">
        <v>64.03</v>
      </c>
      <c r="DC719">
        <v>104.1</v>
      </c>
      <c r="DD719">
        <v>68.84</v>
      </c>
      <c r="DE719">
        <v>44.74</v>
      </c>
      <c r="DF719">
        <v>36.65</v>
      </c>
      <c r="DG719">
        <v>33.82</v>
      </c>
      <c r="DH719">
        <v>64.61</v>
      </c>
      <c r="DI719">
        <v>53.17</v>
      </c>
      <c r="DJ719">
        <v>42</v>
      </c>
      <c r="DK719">
        <v>79.28</v>
      </c>
      <c r="DL719">
        <v>86.82</v>
      </c>
      <c r="DM719">
        <v>64.7</v>
      </c>
      <c r="DN719">
        <v>75.34</v>
      </c>
      <c r="DO719">
        <v>55.35</v>
      </c>
      <c r="DP719">
        <v>38.43</v>
      </c>
      <c r="DQ719">
        <v>36.619999999999997</v>
      </c>
      <c r="DR719">
        <v>17.48</v>
      </c>
      <c r="DS719">
        <v>45.43</v>
      </c>
      <c r="DT719">
        <v>93.09</v>
      </c>
      <c r="DU719">
        <v>82.51</v>
      </c>
      <c r="DV719">
        <v>65.13</v>
      </c>
      <c r="DW719">
        <v>58.28</v>
      </c>
      <c r="DX719">
        <v>70.91</v>
      </c>
      <c r="DY719" t="s">
        <v>0</v>
      </c>
      <c r="DZ719">
        <v>14.22</v>
      </c>
      <c r="EA719" t="s">
        <v>1</v>
      </c>
    </row>
    <row r="720" spans="1:131" x14ac:dyDescent="0.25">
      <c r="A720">
        <v>8663.15</v>
      </c>
      <c r="B720">
        <v>24091.22</v>
      </c>
      <c r="C720">
        <v>18905.96</v>
      </c>
      <c r="D720">
        <v>8989.7999999999993</v>
      </c>
      <c r="E720">
        <v>5936.34</v>
      </c>
      <c r="F720">
        <v>5540.2</v>
      </c>
      <c r="G720">
        <v>4415.87</v>
      </c>
      <c r="H720">
        <v>4482.1000000000004</v>
      </c>
      <c r="I720">
        <v>2524.11</v>
      </c>
      <c r="J720">
        <v>2105.3000000000002</v>
      </c>
      <c r="K720">
        <v>2321.4699999999998</v>
      </c>
      <c r="L720">
        <v>1749.76</v>
      </c>
      <c r="M720">
        <v>2398.38</v>
      </c>
      <c r="N720">
        <v>1169.47</v>
      </c>
      <c r="O720">
        <v>1359.99</v>
      </c>
      <c r="P720">
        <v>2113.4899999999998</v>
      </c>
      <c r="Q720">
        <v>1505.75</v>
      </c>
      <c r="R720">
        <v>1652.72</v>
      </c>
      <c r="S720">
        <v>2486.0100000000002</v>
      </c>
      <c r="T720">
        <v>2448.4499999999998</v>
      </c>
      <c r="U720">
        <v>1953.35</v>
      </c>
      <c r="V720">
        <v>1946.03</v>
      </c>
      <c r="W720">
        <v>1878.25</v>
      </c>
      <c r="X720">
        <v>862.58</v>
      </c>
      <c r="Y720">
        <v>700.18</v>
      </c>
      <c r="Z720">
        <v>979.33</v>
      </c>
      <c r="AA720">
        <v>1655.8</v>
      </c>
      <c r="AB720">
        <v>1888.71</v>
      </c>
      <c r="AC720">
        <v>1221.45</v>
      </c>
      <c r="AD720">
        <v>1074.99</v>
      </c>
      <c r="AE720">
        <v>1048.71</v>
      </c>
      <c r="AF720">
        <v>1024.81</v>
      </c>
      <c r="AG720">
        <v>1264.4000000000001</v>
      </c>
      <c r="AH720">
        <v>736.56</v>
      </c>
      <c r="AI720">
        <v>768.33</v>
      </c>
      <c r="AJ720">
        <v>950.85</v>
      </c>
      <c r="AK720">
        <v>1118.76</v>
      </c>
      <c r="AL720">
        <v>910.53</v>
      </c>
      <c r="AM720">
        <v>757.41</v>
      </c>
      <c r="AN720">
        <v>805.91</v>
      </c>
      <c r="AO720">
        <v>944.26</v>
      </c>
      <c r="AP720">
        <v>847.61</v>
      </c>
      <c r="AQ720">
        <v>887.69</v>
      </c>
      <c r="AR720">
        <v>840.07</v>
      </c>
      <c r="AS720">
        <v>951.56</v>
      </c>
      <c r="AT720">
        <v>446.82</v>
      </c>
      <c r="AU720">
        <v>553.53</v>
      </c>
      <c r="AV720">
        <v>1106.07</v>
      </c>
      <c r="AW720">
        <v>934.48</v>
      </c>
      <c r="AX720">
        <v>968.47</v>
      </c>
      <c r="AY720">
        <v>928.89</v>
      </c>
      <c r="AZ720">
        <v>848.23</v>
      </c>
      <c r="BA720">
        <v>839.86</v>
      </c>
      <c r="BB720">
        <v>699.4</v>
      </c>
      <c r="BC720">
        <v>398.46</v>
      </c>
      <c r="BD720">
        <v>593.19000000000005</v>
      </c>
      <c r="BE720">
        <v>619.49</v>
      </c>
      <c r="BF720">
        <v>1083.9000000000001</v>
      </c>
      <c r="BG720">
        <v>676.09</v>
      </c>
      <c r="BH720">
        <v>547.21</v>
      </c>
      <c r="BI720">
        <v>687.76</v>
      </c>
      <c r="BJ720">
        <v>605.75</v>
      </c>
      <c r="BK720">
        <v>887.67</v>
      </c>
      <c r="BL720">
        <v>979.24</v>
      </c>
      <c r="BM720">
        <v>804.59</v>
      </c>
      <c r="BN720">
        <v>800.84</v>
      </c>
      <c r="BO720">
        <v>600.52</v>
      </c>
      <c r="BP720">
        <v>278.75</v>
      </c>
      <c r="BQ720">
        <v>473.89</v>
      </c>
      <c r="BR720">
        <v>473.36</v>
      </c>
      <c r="BS720">
        <v>588.66</v>
      </c>
      <c r="BT720">
        <v>343.32</v>
      </c>
      <c r="BU720">
        <v>372.57</v>
      </c>
      <c r="BV720">
        <v>341.92</v>
      </c>
      <c r="BW720">
        <v>206.55</v>
      </c>
      <c r="BX720">
        <v>299.31</v>
      </c>
      <c r="BY720">
        <v>439.98</v>
      </c>
      <c r="BZ720">
        <v>446.36</v>
      </c>
      <c r="CA720">
        <v>395.51</v>
      </c>
      <c r="CB720">
        <v>108.68</v>
      </c>
      <c r="CC720">
        <v>157.88</v>
      </c>
      <c r="CD720">
        <v>259.10000000000002</v>
      </c>
      <c r="CE720">
        <v>182.74</v>
      </c>
      <c r="CF720">
        <v>105.33</v>
      </c>
      <c r="CG720">
        <v>166.94</v>
      </c>
      <c r="CH720">
        <v>209.05</v>
      </c>
      <c r="CI720">
        <v>254.03</v>
      </c>
      <c r="CJ720">
        <v>167.98</v>
      </c>
      <c r="CK720">
        <v>139.65</v>
      </c>
      <c r="CL720">
        <v>218.34</v>
      </c>
      <c r="CM720">
        <v>172.7</v>
      </c>
      <c r="CN720">
        <v>169.49</v>
      </c>
      <c r="CO720">
        <v>182.63</v>
      </c>
      <c r="CP720">
        <v>101.7</v>
      </c>
      <c r="CQ720">
        <v>156.30000000000001</v>
      </c>
      <c r="CR720">
        <v>205.31</v>
      </c>
      <c r="CS720">
        <v>136.78</v>
      </c>
      <c r="CT720">
        <v>88.64</v>
      </c>
      <c r="CU720">
        <v>70.819999999999993</v>
      </c>
      <c r="CV720">
        <v>91.99</v>
      </c>
      <c r="CW720">
        <v>113.54</v>
      </c>
      <c r="CX720">
        <v>104.84</v>
      </c>
      <c r="CY720">
        <v>86.87</v>
      </c>
      <c r="CZ720">
        <v>76.89</v>
      </c>
      <c r="DA720">
        <v>97.02</v>
      </c>
      <c r="DB720">
        <v>123.37</v>
      </c>
      <c r="DC720">
        <v>83.9</v>
      </c>
      <c r="DD720">
        <v>51.48</v>
      </c>
      <c r="DE720">
        <v>65.03</v>
      </c>
      <c r="DF720">
        <v>76.89</v>
      </c>
      <c r="DG720">
        <v>71.12</v>
      </c>
      <c r="DH720">
        <v>28.42</v>
      </c>
      <c r="DI720">
        <v>48.25</v>
      </c>
      <c r="DJ720">
        <v>52.62</v>
      </c>
      <c r="DK720">
        <v>52.86</v>
      </c>
      <c r="DL720">
        <v>59.7</v>
      </c>
      <c r="DM720">
        <v>53.56</v>
      </c>
      <c r="DN720">
        <v>76.540000000000006</v>
      </c>
      <c r="DO720">
        <v>72.91</v>
      </c>
      <c r="DP720">
        <v>40.1</v>
      </c>
      <c r="DQ720">
        <v>38.520000000000003</v>
      </c>
      <c r="DR720">
        <v>58.27</v>
      </c>
      <c r="DS720">
        <v>61.2</v>
      </c>
      <c r="DT720">
        <v>66.47</v>
      </c>
      <c r="DU720">
        <v>87.97</v>
      </c>
      <c r="DV720">
        <v>87.65</v>
      </c>
      <c r="DW720">
        <v>79.900000000000006</v>
      </c>
      <c r="DX720">
        <v>69.02</v>
      </c>
      <c r="DY720" t="s">
        <v>0</v>
      </c>
      <c r="DZ720">
        <v>21.33</v>
      </c>
      <c r="EA720" t="s">
        <v>1</v>
      </c>
    </row>
    <row r="721" spans="1:131" x14ac:dyDescent="0.25">
      <c r="A721">
        <v>18111.75</v>
      </c>
      <c r="B721">
        <v>34795.93</v>
      </c>
      <c r="C721">
        <v>17852.95</v>
      </c>
      <c r="D721">
        <v>19439.82</v>
      </c>
      <c r="E721">
        <v>15544.39</v>
      </c>
      <c r="F721">
        <v>9667.0400000000009</v>
      </c>
      <c r="G721">
        <v>6665.87</v>
      </c>
      <c r="H721">
        <v>4139.93</v>
      </c>
      <c r="I721">
        <v>4988.91</v>
      </c>
      <c r="J721">
        <v>5647.44</v>
      </c>
      <c r="K721">
        <v>6736.32</v>
      </c>
      <c r="L721">
        <v>4516.29</v>
      </c>
      <c r="M721">
        <v>2171.5300000000002</v>
      </c>
      <c r="N721">
        <v>2201.6999999999998</v>
      </c>
      <c r="O721">
        <v>2640.5</v>
      </c>
      <c r="P721">
        <v>2808.52</v>
      </c>
      <c r="Q721">
        <v>1969.56</v>
      </c>
      <c r="R721">
        <v>1323.48</v>
      </c>
      <c r="S721">
        <v>1600.04</v>
      </c>
      <c r="T721">
        <v>2594.56</v>
      </c>
      <c r="U721">
        <v>2981.25</v>
      </c>
      <c r="V721">
        <v>2021.58</v>
      </c>
      <c r="W721">
        <v>1729.32</v>
      </c>
      <c r="X721">
        <v>1850.55</v>
      </c>
      <c r="Y721">
        <v>1068.97</v>
      </c>
      <c r="Z721">
        <v>1717.11</v>
      </c>
      <c r="AA721">
        <v>1849.36</v>
      </c>
      <c r="AB721">
        <v>1383.43</v>
      </c>
      <c r="AC721">
        <v>2543.44</v>
      </c>
      <c r="AD721">
        <v>2380.83</v>
      </c>
      <c r="AE721">
        <v>2375.52</v>
      </c>
      <c r="AF721">
        <v>1481.94</v>
      </c>
      <c r="AG721">
        <v>1416.36</v>
      </c>
      <c r="AH721">
        <v>1489.3</v>
      </c>
      <c r="AI721">
        <v>1206.76</v>
      </c>
      <c r="AJ721">
        <v>1388</v>
      </c>
      <c r="AK721">
        <v>989.49</v>
      </c>
      <c r="AL721">
        <v>1575.9</v>
      </c>
      <c r="AM721">
        <v>1062.5</v>
      </c>
      <c r="AN721">
        <v>1301.77</v>
      </c>
      <c r="AO721">
        <v>1714.93</v>
      </c>
      <c r="AP721">
        <v>1465.55</v>
      </c>
      <c r="AQ721">
        <v>2214.7399999999998</v>
      </c>
      <c r="AR721">
        <v>2079.42</v>
      </c>
      <c r="AS721">
        <v>1504.09</v>
      </c>
      <c r="AT721">
        <v>1432.53</v>
      </c>
      <c r="AU721">
        <v>1105.97</v>
      </c>
      <c r="AV721">
        <v>657.49</v>
      </c>
      <c r="AW721">
        <v>593.62</v>
      </c>
      <c r="AX721">
        <v>816.43</v>
      </c>
      <c r="AY721">
        <v>529.64</v>
      </c>
      <c r="AZ721">
        <v>530.67999999999995</v>
      </c>
      <c r="BA721">
        <v>962.92</v>
      </c>
      <c r="BB721">
        <v>1168.8</v>
      </c>
      <c r="BC721">
        <v>1059.83</v>
      </c>
      <c r="BD721">
        <v>1239.79</v>
      </c>
      <c r="BE721">
        <v>990.09</v>
      </c>
      <c r="BF721">
        <v>460.43</v>
      </c>
      <c r="BG721">
        <v>537.70000000000005</v>
      </c>
      <c r="BH721">
        <v>557.02</v>
      </c>
      <c r="BI721">
        <v>643.12</v>
      </c>
      <c r="BJ721">
        <v>685.15</v>
      </c>
      <c r="BK721">
        <v>642.6</v>
      </c>
      <c r="BL721">
        <v>794.55</v>
      </c>
      <c r="BM721">
        <v>1026.6199999999999</v>
      </c>
      <c r="BN721">
        <v>931.19</v>
      </c>
      <c r="BO721">
        <v>835.51</v>
      </c>
      <c r="BP721">
        <v>849.98</v>
      </c>
      <c r="BQ721">
        <v>628.61</v>
      </c>
      <c r="BR721">
        <v>648.65</v>
      </c>
      <c r="BS721">
        <v>414.37</v>
      </c>
      <c r="BT721">
        <v>275.33</v>
      </c>
      <c r="BU721">
        <v>420.35</v>
      </c>
      <c r="BV721">
        <v>278.64999999999998</v>
      </c>
      <c r="BW721">
        <v>245.43</v>
      </c>
      <c r="BX721">
        <v>288.27999999999997</v>
      </c>
      <c r="BY721">
        <v>364.69</v>
      </c>
      <c r="BZ721">
        <v>280.48</v>
      </c>
      <c r="CA721">
        <v>178.31</v>
      </c>
      <c r="CB721">
        <v>160.30000000000001</v>
      </c>
      <c r="CC721">
        <v>170.16</v>
      </c>
      <c r="CD721">
        <v>311.06</v>
      </c>
      <c r="CE721">
        <v>236.21</v>
      </c>
      <c r="CF721">
        <v>280.06</v>
      </c>
      <c r="CG721">
        <v>258.83999999999997</v>
      </c>
      <c r="CH721">
        <v>183.17</v>
      </c>
      <c r="CI721">
        <v>185.2</v>
      </c>
      <c r="CJ721">
        <v>176.72</v>
      </c>
      <c r="CK721">
        <v>192.33</v>
      </c>
      <c r="CL721">
        <v>89.28</v>
      </c>
      <c r="CM721">
        <v>227.65</v>
      </c>
      <c r="CN721">
        <v>201.61</v>
      </c>
      <c r="CO721">
        <v>163.85</v>
      </c>
      <c r="CP721">
        <v>101.38</v>
      </c>
      <c r="CQ721">
        <v>135.21</v>
      </c>
      <c r="CR721">
        <v>219.28</v>
      </c>
      <c r="CS721">
        <v>121.42</v>
      </c>
      <c r="CT721">
        <v>129.52000000000001</v>
      </c>
      <c r="CU721">
        <v>124.54</v>
      </c>
      <c r="CV721">
        <v>60.68</v>
      </c>
      <c r="CW721">
        <v>57.01</v>
      </c>
      <c r="CX721">
        <v>74.540000000000006</v>
      </c>
      <c r="CY721">
        <v>57.54</v>
      </c>
      <c r="CZ721">
        <v>72.03</v>
      </c>
      <c r="DA721">
        <v>37.17</v>
      </c>
      <c r="DB721">
        <v>100.58</v>
      </c>
      <c r="DC721">
        <v>129.44999999999999</v>
      </c>
      <c r="DD721">
        <v>86.06</v>
      </c>
      <c r="DE721">
        <v>92.12</v>
      </c>
      <c r="DF721">
        <v>73.23</v>
      </c>
      <c r="DG721">
        <v>107.07</v>
      </c>
      <c r="DH721">
        <v>73.33</v>
      </c>
      <c r="DI721">
        <v>71.48</v>
      </c>
      <c r="DJ721">
        <v>75.59</v>
      </c>
      <c r="DK721">
        <v>50.93</v>
      </c>
      <c r="DL721">
        <v>77.349999999999994</v>
      </c>
      <c r="DM721">
        <v>115.71</v>
      </c>
      <c r="DN721">
        <v>66.81</v>
      </c>
      <c r="DO721">
        <v>77.34</v>
      </c>
      <c r="DP721">
        <v>65.959999999999994</v>
      </c>
      <c r="DQ721">
        <v>58.77</v>
      </c>
      <c r="DR721">
        <v>78.790000000000006</v>
      </c>
      <c r="DS721">
        <v>59.72</v>
      </c>
      <c r="DT721">
        <v>57.49</v>
      </c>
      <c r="DU721">
        <v>80.33</v>
      </c>
      <c r="DV721">
        <v>104.75</v>
      </c>
      <c r="DW721">
        <v>101.74</v>
      </c>
      <c r="DX721">
        <v>56.48</v>
      </c>
      <c r="DY721" t="s">
        <v>0</v>
      </c>
      <c r="DZ721">
        <v>14.22</v>
      </c>
      <c r="EA721" t="s">
        <v>1</v>
      </c>
    </row>
    <row r="722" spans="1:131" x14ac:dyDescent="0.25">
      <c r="A722">
        <v>10757.07</v>
      </c>
      <c r="B722">
        <v>27386.34</v>
      </c>
      <c r="C722">
        <v>11400.39</v>
      </c>
      <c r="D722">
        <v>10320.379999999999</v>
      </c>
      <c r="E722">
        <v>9176.76</v>
      </c>
      <c r="F722">
        <v>3877.78</v>
      </c>
      <c r="G722">
        <v>3122.25</v>
      </c>
      <c r="H722">
        <v>2235.9899999999998</v>
      </c>
      <c r="I722">
        <v>2956.66</v>
      </c>
      <c r="J722">
        <v>2122.29</v>
      </c>
      <c r="K722">
        <v>2736.55</v>
      </c>
      <c r="L722">
        <v>3338.61</v>
      </c>
      <c r="M722">
        <v>2614.2199999999998</v>
      </c>
      <c r="N722">
        <v>1304.08</v>
      </c>
      <c r="O722">
        <v>1841.94</v>
      </c>
      <c r="P722">
        <v>1563.18</v>
      </c>
      <c r="Q722">
        <v>1341.1</v>
      </c>
      <c r="R722">
        <v>2761.95</v>
      </c>
      <c r="S722">
        <v>2208.94</v>
      </c>
      <c r="T722">
        <v>1095.4000000000001</v>
      </c>
      <c r="U722">
        <v>2361.12</v>
      </c>
      <c r="V722">
        <v>2102.46</v>
      </c>
      <c r="W722">
        <v>1416.66</v>
      </c>
      <c r="X722">
        <v>941.63</v>
      </c>
      <c r="Y722">
        <v>1300.7</v>
      </c>
      <c r="Z722">
        <v>2468.46</v>
      </c>
      <c r="AA722">
        <v>1412.74</v>
      </c>
      <c r="AB722">
        <v>1197.97</v>
      </c>
      <c r="AC722">
        <v>2086.7600000000002</v>
      </c>
      <c r="AD722">
        <v>949.79</v>
      </c>
      <c r="AE722">
        <v>1360.57</v>
      </c>
      <c r="AF722">
        <v>1959.11</v>
      </c>
      <c r="AG722">
        <v>1683.37</v>
      </c>
      <c r="AH722">
        <v>901.94</v>
      </c>
      <c r="AI722">
        <v>725.85</v>
      </c>
      <c r="AJ722">
        <v>1040.58</v>
      </c>
      <c r="AK722">
        <v>1230.57</v>
      </c>
      <c r="AL722">
        <v>1465.78</v>
      </c>
      <c r="AM722">
        <v>1098.69</v>
      </c>
      <c r="AN722">
        <v>1389.2</v>
      </c>
      <c r="AO722">
        <v>1369.82</v>
      </c>
      <c r="AP722">
        <v>486.9</v>
      </c>
      <c r="AQ722">
        <v>481.73</v>
      </c>
      <c r="AR722">
        <v>632.84</v>
      </c>
      <c r="AS722">
        <v>1116.49</v>
      </c>
      <c r="AT722">
        <v>940.4</v>
      </c>
      <c r="AU722">
        <v>485.18</v>
      </c>
      <c r="AV722">
        <v>640.6</v>
      </c>
      <c r="AW722">
        <v>727.93</v>
      </c>
      <c r="AX722">
        <v>727.31</v>
      </c>
      <c r="AY722">
        <v>768.16</v>
      </c>
      <c r="AZ722">
        <v>586.08000000000004</v>
      </c>
      <c r="BA722">
        <v>319.25</v>
      </c>
      <c r="BB722">
        <v>601</v>
      </c>
      <c r="BC722">
        <v>848.53</v>
      </c>
      <c r="BD722">
        <v>409.78</v>
      </c>
      <c r="BE722">
        <v>686.12</v>
      </c>
      <c r="BF722">
        <v>944.06</v>
      </c>
      <c r="BG722">
        <v>415.11</v>
      </c>
      <c r="BH722">
        <v>454.98</v>
      </c>
      <c r="BI722">
        <v>483.21</v>
      </c>
      <c r="BJ722">
        <v>322.38</v>
      </c>
      <c r="BK722">
        <v>390.42</v>
      </c>
      <c r="BL722">
        <v>574.1</v>
      </c>
      <c r="BM722">
        <v>836.76</v>
      </c>
      <c r="BN722">
        <v>595.5</v>
      </c>
      <c r="BO722">
        <v>710.53</v>
      </c>
      <c r="BP722">
        <v>662.15</v>
      </c>
      <c r="BQ722">
        <v>545.71</v>
      </c>
      <c r="BR722">
        <v>509.67</v>
      </c>
      <c r="BS722">
        <v>531.95000000000005</v>
      </c>
      <c r="BT722">
        <v>374.21</v>
      </c>
      <c r="BU722">
        <v>263.04000000000002</v>
      </c>
      <c r="BV722">
        <v>270.49</v>
      </c>
      <c r="BW722">
        <v>239.49</v>
      </c>
      <c r="BX722">
        <v>316.5</v>
      </c>
      <c r="BY722">
        <v>266.26</v>
      </c>
      <c r="BZ722">
        <v>194.59</v>
      </c>
      <c r="CA722">
        <v>233.2</v>
      </c>
      <c r="CB722">
        <v>370.61</v>
      </c>
      <c r="CC722">
        <v>339.27</v>
      </c>
      <c r="CD722">
        <v>154.59</v>
      </c>
      <c r="CE722">
        <v>218.56</v>
      </c>
      <c r="CF722">
        <v>254.2</v>
      </c>
      <c r="CG722">
        <v>258.16000000000003</v>
      </c>
      <c r="CH722">
        <v>181.47</v>
      </c>
      <c r="CI722">
        <v>141</v>
      </c>
      <c r="CJ722">
        <v>129.05000000000001</v>
      </c>
      <c r="CK722">
        <v>80.260000000000005</v>
      </c>
      <c r="CL722">
        <v>102.07</v>
      </c>
      <c r="CM722">
        <v>169.33</v>
      </c>
      <c r="CN722">
        <v>138.34</v>
      </c>
      <c r="CO722">
        <v>162.27000000000001</v>
      </c>
      <c r="CP722">
        <v>175.59</v>
      </c>
      <c r="CQ722">
        <v>139.38999999999999</v>
      </c>
      <c r="CR722">
        <v>106.07</v>
      </c>
      <c r="CS722">
        <v>103.17</v>
      </c>
      <c r="CT722">
        <v>115</v>
      </c>
      <c r="CU722">
        <v>73.010000000000005</v>
      </c>
      <c r="CV722">
        <v>34.979999999999997</v>
      </c>
      <c r="CW722">
        <v>113.64</v>
      </c>
      <c r="CX722">
        <v>154.66999999999999</v>
      </c>
      <c r="CY722">
        <v>74.06</v>
      </c>
      <c r="CZ722">
        <v>46.44</v>
      </c>
      <c r="DA722">
        <v>37.79</v>
      </c>
      <c r="DB722">
        <v>55.57</v>
      </c>
      <c r="DC722">
        <v>79.069999999999993</v>
      </c>
      <c r="DD722">
        <v>58.9</v>
      </c>
      <c r="DE722">
        <v>82.14</v>
      </c>
      <c r="DF722">
        <v>91.63</v>
      </c>
      <c r="DG722">
        <v>115.87</v>
      </c>
      <c r="DH722">
        <v>53.04</v>
      </c>
      <c r="DI722">
        <v>27.75</v>
      </c>
      <c r="DJ722">
        <v>48.3</v>
      </c>
      <c r="DK722">
        <v>60.33</v>
      </c>
      <c r="DL722">
        <v>72.44</v>
      </c>
      <c r="DM722">
        <v>97.66</v>
      </c>
      <c r="DN722">
        <v>114.65</v>
      </c>
      <c r="DO722">
        <v>83.34</v>
      </c>
      <c r="DP722">
        <v>61.93</v>
      </c>
      <c r="DQ722">
        <v>79.55</v>
      </c>
      <c r="DR722">
        <v>110.41</v>
      </c>
      <c r="DS722">
        <v>66.63</v>
      </c>
      <c r="DT722">
        <v>46.78</v>
      </c>
      <c r="DU722">
        <v>39.4</v>
      </c>
      <c r="DV722">
        <v>71.349999999999994</v>
      </c>
      <c r="DW722">
        <v>41.95</v>
      </c>
      <c r="DX722">
        <v>53.44</v>
      </c>
      <c r="DY722" t="s">
        <v>0</v>
      </c>
      <c r="DZ722">
        <v>12.8</v>
      </c>
      <c r="EA722" t="s">
        <v>1</v>
      </c>
    </row>
    <row r="723" spans="1:131" x14ac:dyDescent="0.25">
      <c r="A723">
        <v>7045.08</v>
      </c>
      <c r="B723">
        <v>19027.57</v>
      </c>
      <c r="C723">
        <v>16243.2</v>
      </c>
      <c r="D723">
        <v>7599.15</v>
      </c>
      <c r="E723">
        <v>7278.96</v>
      </c>
      <c r="F723">
        <v>5547.88</v>
      </c>
      <c r="G723">
        <v>4160.07</v>
      </c>
      <c r="H723">
        <v>3423.91</v>
      </c>
      <c r="I723">
        <v>2160.2800000000002</v>
      </c>
      <c r="J723">
        <v>4676.95</v>
      </c>
      <c r="K723">
        <v>3410.07</v>
      </c>
      <c r="L723">
        <v>2564.4899999999998</v>
      </c>
      <c r="M723">
        <v>2724.99</v>
      </c>
      <c r="N723">
        <v>1984.9</v>
      </c>
      <c r="O723">
        <v>1123.55</v>
      </c>
      <c r="P723">
        <v>1959.75</v>
      </c>
      <c r="Q723">
        <v>1916.95</v>
      </c>
      <c r="R723">
        <v>997.28</v>
      </c>
      <c r="S723">
        <v>566.32000000000005</v>
      </c>
      <c r="T723">
        <v>1469.46</v>
      </c>
      <c r="U723">
        <v>1123.6500000000001</v>
      </c>
      <c r="V723">
        <v>1845.89</v>
      </c>
      <c r="W723">
        <v>1936.83</v>
      </c>
      <c r="X723">
        <v>2677.35</v>
      </c>
      <c r="Y723">
        <v>2317.62</v>
      </c>
      <c r="Z723">
        <v>1259.1500000000001</v>
      </c>
      <c r="AA723">
        <v>1718.03</v>
      </c>
      <c r="AB723">
        <v>1578.81</v>
      </c>
      <c r="AC723">
        <v>1155.21</v>
      </c>
      <c r="AD723">
        <v>991.82</v>
      </c>
      <c r="AE723">
        <v>1234.83</v>
      </c>
      <c r="AF723">
        <v>1016.03</v>
      </c>
      <c r="AG723">
        <v>1078.72</v>
      </c>
      <c r="AH723">
        <v>1138.6500000000001</v>
      </c>
      <c r="AI723">
        <v>1157.23</v>
      </c>
      <c r="AJ723">
        <v>826.47</v>
      </c>
      <c r="AK723">
        <v>947.39</v>
      </c>
      <c r="AL723">
        <v>1321.83</v>
      </c>
      <c r="AM723">
        <v>950.26</v>
      </c>
      <c r="AN723">
        <v>903.16</v>
      </c>
      <c r="AO723">
        <v>682.47</v>
      </c>
      <c r="AP723">
        <v>1375.26</v>
      </c>
      <c r="AQ723">
        <v>823.04</v>
      </c>
      <c r="AR723">
        <v>509.36</v>
      </c>
      <c r="AS723">
        <v>353.36</v>
      </c>
      <c r="AT723">
        <v>642.05999999999995</v>
      </c>
      <c r="AU723">
        <v>982.12</v>
      </c>
      <c r="AV723">
        <v>933.94</v>
      </c>
      <c r="AW723">
        <v>1081.28</v>
      </c>
      <c r="AX723">
        <v>879.37</v>
      </c>
      <c r="AY723">
        <v>842.7</v>
      </c>
      <c r="AZ723">
        <v>684.49</v>
      </c>
      <c r="BA723">
        <v>551.9</v>
      </c>
      <c r="BB723">
        <v>934.23</v>
      </c>
      <c r="BC723">
        <v>844.03</v>
      </c>
      <c r="BD723">
        <v>467.66</v>
      </c>
      <c r="BE723">
        <v>640.47</v>
      </c>
      <c r="BF723">
        <v>459.93</v>
      </c>
      <c r="BG723">
        <v>459.05</v>
      </c>
      <c r="BH723">
        <v>521.64</v>
      </c>
      <c r="BI723">
        <v>504.43</v>
      </c>
      <c r="BJ723">
        <v>366.1</v>
      </c>
      <c r="BK723">
        <v>524.34</v>
      </c>
      <c r="BL723">
        <v>659.96</v>
      </c>
      <c r="BM723">
        <v>701.52</v>
      </c>
      <c r="BN723">
        <v>943.01</v>
      </c>
      <c r="BO723">
        <v>523.85</v>
      </c>
      <c r="BP723">
        <v>454.82</v>
      </c>
      <c r="BQ723">
        <v>623.69000000000005</v>
      </c>
      <c r="BR723">
        <v>349.52</v>
      </c>
      <c r="BS723">
        <v>258.23</v>
      </c>
      <c r="BT723">
        <v>502.8</v>
      </c>
      <c r="BU723">
        <v>579.74</v>
      </c>
      <c r="BV723">
        <v>785.05</v>
      </c>
      <c r="BW723">
        <v>695.44</v>
      </c>
      <c r="BX723">
        <v>305.87</v>
      </c>
      <c r="BY723">
        <v>447.58</v>
      </c>
      <c r="BZ723">
        <v>256.11</v>
      </c>
      <c r="CA723">
        <v>269.26</v>
      </c>
      <c r="CB723">
        <v>298.29000000000002</v>
      </c>
      <c r="CC723">
        <v>425</v>
      </c>
      <c r="CD723">
        <v>435.83</v>
      </c>
      <c r="CE723">
        <v>224.39</v>
      </c>
      <c r="CF723">
        <v>312.2</v>
      </c>
      <c r="CG723">
        <v>203.72</v>
      </c>
      <c r="CH723">
        <v>248.27</v>
      </c>
      <c r="CI723">
        <v>231.09</v>
      </c>
      <c r="CJ723">
        <v>279.83999999999997</v>
      </c>
      <c r="CK723">
        <v>311.57</v>
      </c>
      <c r="CL723">
        <v>216.27</v>
      </c>
      <c r="CM723">
        <v>125.83</v>
      </c>
      <c r="CN723">
        <v>136.88999999999999</v>
      </c>
      <c r="CO723">
        <v>141.12</v>
      </c>
      <c r="CP723">
        <v>151.74</v>
      </c>
      <c r="CQ723">
        <v>170.73</v>
      </c>
      <c r="CR723">
        <v>128.83000000000001</v>
      </c>
      <c r="CS723">
        <v>101.3</v>
      </c>
      <c r="CT723">
        <v>186.07</v>
      </c>
      <c r="CU723">
        <v>104.87</v>
      </c>
      <c r="CV723">
        <v>90.32</v>
      </c>
      <c r="CW723">
        <v>92.49</v>
      </c>
      <c r="CX723">
        <v>149.5</v>
      </c>
      <c r="CY723">
        <v>108.39</v>
      </c>
      <c r="CZ723">
        <v>55.12</v>
      </c>
      <c r="DA723">
        <v>88.55</v>
      </c>
      <c r="DB723">
        <v>69.959999999999994</v>
      </c>
      <c r="DC723">
        <v>63.21</v>
      </c>
      <c r="DD723">
        <v>73.55</v>
      </c>
      <c r="DE723">
        <v>53.03</v>
      </c>
      <c r="DF723">
        <v>160.44</v>
      </c>
      <c r="DG723">
        <v>134.86000000000001</v>
      </c>
      <c r="DH723">
        <v>47.58</v>
      </c>
      <c r="DI723">
        <v>101.98</v>
      </c>
      <c r="DJ723">
        <v>86.31</v>
      </c>
      <c r="DK723">
        <v>43.38</v>
      </c>
      <c r="DL723">
        <v>93.6</v>
      </c>
      <c r="DM723">
        <v>56.05</v>
      </c>
      <c r="DN723">
        <v>33.68</v>
      </c>
      <c r="DO723">
        <v>33.630000000000003</v>
      </c>
      <c r="DP723">
        <v>38.33</v>
      </c>
      <c r="DQ723">
        <v>37.67</v>
      </c>
      <c r="DR723">
        <v>61.03</v>
      </c>
      <c r="DS723">
        <v>63.14</v>
      </c>
      <c r="DT723">
        <v>72.41</v>
      </c>
      <c r="DU723">
        <v>39.06</v>
      </c>
      <c r="DV723">
        <v>62.73</v>
      </c>
      <c r="DW723">
        <v>86.15</v>
      </c>
      <c r="DX723">
        <v>115.31</v>
      </c>
      <c r="DY723" t="s">
        <v>0</v>
      </c>
      <c r="DZ723">
        <v>12.8</v>
      </c>
      <c r="EA723" t="s">
        <v>1</v>
      </c>
    </row>
    <row r="724" spans="1:131" x14ac:dyDescent="0.25">
      <c r="A724">
        <v>10513.15</v>
      </c>
      <c r="B724">
        <v>30818.55</v>
      </c>
      <c r="C724">
        <v>13515.02</v>
      </c>
      <c r="D724">
        <v>12344.09</v>
      </c>
      <c r="E724">
        <v>7160.24</v>
      </c>
      <c r="F724">
        <v>7033.45</v>
      </c>
      <c r="G724">
        <v>5525.92</v>
      </c>
      <c r="H724">
        <v>5919.34</v>
      </c>
      <c r="I724">
        <v>6979.41</v>
      </c>
      <c r="J724">
        <v>3636.16</v>
      </c>
      <c r="K724">
        <v>2159.9</v>
      </c>
      <c r="L724">
        <v>2445.86</v>
      </c>
      <c r="M724">
        <v>3711.52</v>
      </c>
      <c r="N724">
        <v>3172.69</v>
      </c>
      <c r="O724">
        <v>1612.66</v>
      </c>
      <c r="P724">
        <v>1398.66</v>
      </c>
      <c r="Q724">
        <v>1651.44</v>
      </c>
      <c r="R724">
        <v>2370.16</v>
      </c>
      <c r="S724">
        <v>1935.79</v>
      </c>
      <c r="T724">
        <v>1888.29</v>
      </c>
      <c r="U724">
        <v>2421.67</v>
      </c>
      <c r="V724">
        <v>1773.17</v>
      </c>
      <c r="W724">
        <v>2781.69</v>
      </c>
      <c r="X724">
        <v>1522.52</v>
      </c>
      <c r="Y724">
        <v>1480.04</v>
      </c>
      <c r="Z724">
        <v>1539.03</v>
      </c>
      <c r="AA724">
        <v>1499.33</v>
      </c>
      <c r="AB724">
        <v>1368.62</v>
      </c>
      <c r="AC724">
        <v>1395.41</v>
      </c>
      <c r="AD724">
        <v>1425.39</v>
      </c>
      <c r="AE724">
        <v>694.9</v>
      </c>
      <c r="AF724">
        <v>792.05</v>
      </c>
      <c r="AG724">
        <v>1333.24</v>
      </c>
      <c r="AH724">
        <v>552.97</v>
      </c>
      <c r="AI724">
        <v>799.81</v>
      </c>
      <c r="AJ724">
        <v>1156.03</v>
      </c>
      <c r="AK724">
        <v>952.59</v>
      </c>
      <c r="AL724">
        <v>893.78</v>
      </c>
      <c r="AM724">
        <v>940.22</v>
      </c>
      <c r="AN724">
        <v>1358.28</v>
      </c>
      <c r="AO724">
        <v>793.78</v>
      </c>
      <c r="AP724">
        <v>1164.46</v>
      </c>
      <c r="AQ724">
        <v>1082.49</v>
      </c>
      <c r="AR724">
        <v>998.71</v>
      </c>
      <c r="AS724">
        <v>844.88</v>
      </c>
      <c r="AT724">
        <v>1028.8</v>
      </c>
      <c r="AU724">
        <v>949.04</v>
      </c>
      <c r="AV724">
        <v>1199.5899999999999</v>
      </c>
      <c r="AW724">
        <v>945.3</v>
      </c>
      <c r="AX724">
        <v>1080.98</v>
      </c>
      <c r="AY724">
        <v>1228.02</v>
      </c>
      <c r="AZ724">
        <v>934.4</v>
      </c>
      <c r="BA724">
        <v>535.16999999999996</v>
      </c>
      <c r="BB724">
        <v>659.06</v>
      </c>
      <c r="BC724">
        <v>995.71</v>
      </c>
      <c r="BD724">
        <v>975.08</v>
      </c>
      <c r="BE724">
        <v>588.13</v>
      </c>
      <c r="BF724">
        <v>729.88</v>
      </c>
      <c r="BG724">
        <v>457.71</v>
      </c>
      <c r="BH724">
        <v>309.19</v>
      </c>
      <c r="BI724">
        <v>786.88</v>
      </c>
      <c r="BJ724">
        <v>1018.41</v>
      </c>
      <c r="BK724">
        <v>398.02</v>
      </c>
      <c r="BL724">
        <v>247.09</v>
      </c>
      <c r="BM724">
        <v>345.54</v>
      </c>
      <c r="BN724">
        <v>483.47</v>
      </c>
      <c r="BO724">
        <v>444.09</v>
      </c>
      <c r="BP724">
        <v>488.32</v>
      </c>
      <c r="BQ724">
        <v>827.74</v>
      </c>
      <c r="BR724">
        <v>720.55</v>
      </c>
      <c r="BS724">
        <v>148.26</v>
      </c>
      <c r="BT724">
        <v>408.54</v>
      </c>
      <c r="BU724">
        <v>252.27</v>
      </c>
      <c r="BV724">
        <v>232.46</v>
      </c>
      <c r="BW724">
        <v>190.71</v>
      </c>
      <c r="BX724">
        <v>306.38</v>
      </c>
      <c r="BY724">
        <v>180.69</v>
      </c>
      <c r="BZ724">
        <v>317.5</v>
      </c>
      <c r="CA724">
        <v>244.48</v>
      </c>
      <c r="CB724">
        <v>161.12</v>
      </c>
      <c r="CC724">
        <v>181.44</v>
      </c>
      <c r="CD724">
        <v>261.11</v>
      </c>
      <c r="CE724">
        <v>344.67</v>
      </c>
      <c r="CF724">
        <v>195.74</v>
      </c>
      <c r="CG724">
        <v>141.22999999999999</v>
      </c>
      <c r="CH724">
        <v>160.46</v>
      </c>
      <c r="CI724">
        <v>174.88</v>
      </c>
      <c r="CJ724">
        <v>191.46</v>
      </c>
      <c r="CK724">
        <v>95.03</v>
      </c>
      <c r="CL724">
        <v>164.69</v>
      </c>
      <c r="CM724">
        <v>98.69</v>
      </c>
      <c r="CN724">
        <v>123.09</v>
      </c>
      <c r="CO724">
        <v>141.19999999999999</v>
      </c>
      <c r="CP724">
        <v>163.83000000000001</v>
      </c>
      <c r="CQ724">
        <v>139.53</v>
      </c>
      <c r="CR724">
        <v>120.22</v>
      </c>
      <c r="CS724">
        <v>180.02</v>
      </c>
      <c r="CT724">
        <v>139.79</v>
      </c>
      <c r="CU724">
        <v>103.59</v>
      </c>
      <c r="CV724">
        <v>128.51</v>
      </c>
      <c r="CW724">
        <v>101.08</v>
      </c>
      <c r="CX724">
        <v>93.61</v>
      </c>
      <c r="CY724">
        <v>101.05</v>
      </c>
      <c r="CZ724">
        <v>83.27</v>
      </c>
      <c r="DA724">
        <v>84.91</v>
      </c>
      <c r="DB724">
        <v>98.69</v>
      </c>
      <c r="DC724">
        <v>94.92</v>
      </c>
      <c r="DD724">
        <v>102.91</v>
      </c>
      <c r="DE724">
        <v>73.59</v>
      </c>
      <c r="DF724">
        <v>66.36</v>
      </c>
      <c r="DG724">
        <v>77.92</v>
      </c>
      <c r="DH724">
        <v>48.6</v>
      </c>
      <c r="DI724">
        <v>44.12</v>
      </c>
      <c r="DJ724">
        <v>38.78</v>
      </c>
      <c r="DK724">
        <v>30.13</v>
      </c>
      <c r="DL724">
        <v>78.02</v>
      </c>
      <c r="DM724">
        <v>106.32</v>
      </c>
      <c r="DN724">
        <v>104.38</v>
      </c>
      <c r="DO724">
        <v>85.7</v>
      </c>
      <c r="DP724">
        <v>49.28</v>
      </c>
      <c r="DQ724">
        <v>32.64</v>
      </c>
      <c r="DR724">
        <v>44.99</v>
      </c>
      <c r="DS724">
        <v>49.73</v>
      </c>
      <c r="DT724">
        <v>64.37</v>
      </c>
      <c r="DU724">
        <v>46.12</v>
      </c>
      <c r="DV724">
        <v>43.64</v>
      </c>
      <c r="DW724">
        <v>63.03</v>
      </c>
      <c r="DX724">
        <v>65.75</v>
      </c>
      <c r="DY724" t="s">
        <v>0</v>
      </c>
      <c r="DZ724">
        <v>17.07</v>
      </c>
      <c r="EA724" t="s">
        <v>1</v>
      </c>
    </row>
    <row r="725" spans="1:131" x14ac:dyDescent="0.25">
      <c r="A725">
        <v>8998.23</v>
      </c>
      <c r="B725">
        <v>20583.349999999999</v>
      </c>
      <c r="C725">
        <v>18335.96</v>
      </c>
      <c r="D725">
        <v>6036.52</v>
      </c>
      <c r="E725">
        <v>4995.7299999999996</v>
      </c>
      <c r="F725">
        <v>4553.1099999999997</v>
      </c>
      <c r="G725">
        <v>5370.87</v>
      </c>
      <c r="H725">
        <v>4794.3900000000003</v>
      </c>
      <c r="I725">
        <v>3606.05</v>
      </c>
      <c r="J725">
        <v>3929.28</v>
      </c>
      <c r="K725">
        <v>2896.9</v>
      </c>
      <c r="L725">
        <v>5059.03</v>
      </c>
      <c r="M725">
        <v>4112.1899999999996</v>
      </c>
      <c r="N725">
        <v>2931.68</v>
      </c>
      <c r="O725">
        <v>2605.9</v>
      </c>
      <c r="P725">
        <v>1996.37</v>
      </c>
      <c r="Q725">
        <v>3831.32</v>
      </c>
      <c r="R725">
        <v>3948.61</v>
      </c>
      <c r="S725">
        <v>3832.34</v>
      </c>
      <c r="T725">
        <v>2458.67</v>
      </c>
      <c r="U725">
        <v>2901.3</v>
      </c>
      <c r="V725">
        <v>2820.33</v>
      </c>
      <c r="W725">
        <v>2463.04</v>
      </c>
      <c r="X725">
        <v>3437.13</v>
      </c>
      <c r="Y725">
        <v>2517.9299999999998</v>
      </c>
      <c r="Z725">
        <v>1238.97</v>
      </c>
      <c r="AA725">
        <v>2438.14</v>
      </c>
      <c r="AB725">
        <v>3280</v>
      </c>
      <c r="AC725">
        <v>2041.74</v>
      </c>
      <c r="AD725">
        <v>1541.19</v>
      </c>
      <c r="AE725">
        <v>1870.33</v>
      </c>
      <c r="AF725">
        <v>1339.21</v>
      </c>
      <c r="AG725">
        <v>1138.0899999999999</v>
      </c>
      <c r="AH725">
        <v>1580.59</v>
      </c>
      <c r="AI725">
        <v>1561.25</v>
      </c>
      <c r="AJ725">
        <v>1645.69</v>
      </c>
      <c r="AK725">
        <v>2104.91</v>
      </c>
      <c r="AL725">
        <v>1301.67</v>
      </c>
      <c r="AM725">
        <v>1146.8800000000001</v>
      </c>
      <c r="AN725">
        <v>1851.3</v>
      </c>
      <c r="AO725">
        <v>1785.1</v>
      </c>
      <c r="AP725">
        <v>1415.72</v>
      </c>
      <c r="AQ725">
        <v>1077.02</v>
      </c>
      <c r="AR725">
        <v>1996.05</v>
      </c>
      <c r="AS725">
        <v>1195.07</v>
      </c>
      <c r="AT725">
        <v>896.55</v>
      </c>
      <c r="AU725">
        <v>1432.02</v>
      </c>
      <c r="AV725">
        <v>1613.39</v>
      </c>
      <c r="AW725">
        <v>1548.16</v>
      </c>
      <c r="AX725">
        <v>1703.53</v>
      </c>
      <c r="AY725">
        <v>592.41</v>
      </c>
      <c r="AZ725">
        <v>905.43</v>
      </c>
      <c r="BA725">
        <v>1371.56</v>
      </c>
      <c r="BB725">
        <v>1657.67</v>
      </c>
      <c r="BC725">
        <v>1387.49</v>
      </c>
      <c r="BD725">
        <v>903.35</v>
      </c>
      <c r="BE725">
        <v>1330.86</v>
      </c>
      <c r="BF725">
        <v>621.85</v>
      </c>
      <c r="BG725">
        <v>393.54</v>
      </c>
      <c r="BH725">
        <v>294.93</v>
      </c>
      <c r="BI725">
        <v>362.89</v>
      </c>
      <c r="BJ725">
        <v>688.27</v>
      </c>
      <c r="BK725">
        <v>1002.54</v>
      </c>
      <c r="BL725">
        <v>569.62</v>
      </c>
      <c r="BM725">
        <v>982.84</v>
      </c>
      <c r="BN725">
        <v>961.08</v>
      </c>
      <c r="BO725">
        <v>603.41999999999996</v>
      </c>
      <c r="BP725">
        <v>821.15</v>
      </c>
      <c r="BQ725">
        <v>786.99</v>
      </c>
      <c r="BR725">
        <v>674.01</v>
      </c>
      <c r="BS725">
        <v>410.24</v>
      </c>
      <c r="BT725">
        <v>279.57</v>
      </c>
      <c r="BU725">
        <v>444.04</v>
      </c>
      <c r="BV725">
        <v>601.21</v>
      </c>
      <c r="BW725">
        <v>466.78</v>
      </c>
      <c r="BX725">
        <v>184.75</v>
      </c>
      <c r="BY725">
        <v>179.21</v>
      </c>
      <c r="BZ725">
        <v>291.26</v>
      </c>
      <c r="CA725">
        <v>325.82</v>
      </c>
      <c r="CB725">
        <v>245.29</v>
      </c>
      <c r="CC725">
        <v>179.75</v>
      </c>
      <c r="CD725">
        <v>273</v>
      </c>
      <c r="CE725">
        <v>244.82</v>
      </c>
      <c r="CF725">
        <v>172.81</v>
      </c>
      <c r="CG725">
        <v>158.28</v>
      </c>
      <c r="CH725">
        <v>202.9</v>
      </c>
      <c r="CI725">
        <v>136.75</v>
      </c>
      <c r="CJ725">
        <v>170.48</v>
      </c>
      <c r="CK725">
        <v>155.57</v>
      </c>
      <c r="CL725">
        <v>198.05</v>
      </c>
      <c r="CM725">
        <v>158.24</v>
      </c>
      <c r="CN725">
        <v>140.27000000000001</v>
      </c>
      <c r="CO725">
        <v>214.76</v>
      </c>
      <c r="CP725">
        <v>254.68</v>
      </c>
      <c r="CQ725">
        <v>210.17</v>
      </c>
      <c r="CR725">
        <v>106.72</v>
      </c>
      <c r="CS725">
        <v>194.24</v>
      </c>
      <c r="CT725">
        <v>236.06</v>
      </c>
      <c r="CU725">
        <v>132.94999999999999</v>
      </c>
      <c r="CV725">
        <v>179.98</v>
      </c>
      <c r="CW725">
        <v>189.23</v>
      </c>
      <c r="CX725">
        <v>111</v>
      </c>
      <c r="CY725">
        <v>60.53</v>
      </c>
      <c r="CZ725">
        <v>95.25</v>
      </c>
      <c r="DA725">
        <v>74.14</v>
      </c>
      <c r="DB725">
        <v>60.39</v>
      </c>
      <c r="DC725">
        <v>69.95</v>
      </c>
      <c r="DD725">
        <v>63.07</v>
      </c>
      <c r="DE725">
        <v>75.42</v>
      </c>
      <c r="DF725">
        <v>86.25</v>
      </c>
      <c r="DG725">
        <v>84.21</v>
      </c>
      <c r="DH725">
        <v>112.08</v>
      </c>
      <c r="DI725">
        <v>67.12</v>
      </c>
      <c r="DJ725">
        <v>34.93</v>
      </c>
      <c r="DK725">
        <v>55.26</v>
      </c>
      <c r="DL725">
        <v>64.45</v>
      </c>
      <c r="DM725">
        <v>75.25</v>
      </c>
      <c r="DN725">
        <v>97.67</v>
      </c>
      <c r="DO725">
        <v>79.34</v>
      </c>
      <c r="DP725">
        <v>81.84</v>
      </c>
      <c r="DQ725">
        <v>49.88</v>
      </c>
      <c r="DR725">
        <v>55.14</v>
      </c>
      <c r="DS725">
        <v>96.37</v>
      </c>
      <c r="DT725">
        <v>55.75</v>
      </c>
      <c r="DU725">
        <v>40.65</v>
      </c>
      <c r="DV725">
        <v>74.73</v>
      </c>
      <c r="DW725">
        <v>111.64</v>
      </c>
      <c r="DX725">
        <v>115.21</v>
      </c>
      <c r="DY725" t="s">
        <v>0</v>
      </c>
      <c r="DZ725">
        <v>19.690000000000001</v>
      </c>
      <c r="EA725" t="s">
        <v>1</v>
      </c>
    </row>
    <row r="726" spans="1:131" x14ac:dyDescent="0.25">
      <c r="A726">
        <v>10518.72</v>
      </c>
      <c r="B726">
        <v>22593.75</v>
      </c>
      <c r="C726">
        <v>13306.91</v>
      </c>
      <c r="D726">
        <v>7044.6</v>
      </c>
      <c r="E726">
        <v>3848.72</v>
      </c>
      <c r="F726">
        <v>6639.98</v>
      </c>
      <c r="G726">
        <v>4594.78</v>
      </c>
      <c r="H726">
        <v>4561.54</v>
      </c>
      <c r="I726">
        <v>2878.29</v>
      </c>
      <c r="J726">
        <v>2075.56</v>
      </c>
      <c r="K726">
        <v>1537.32</v>
      </c>
      <c r="L726">
        <v>1300.31</v>
      </c>
      <c r="M726">
        <v>1228.1199999999999</v>
      </c>
      <c r="N726">
        <v>2531.85</v>
      </c>
      <c r="O726">
        <v>3230.97</v>
      </c>
      <c r="P726">
        <v>2597.65</v>
      </c>
      <c r="Q726">
        <v>2268.66</v>
      </c>
      <c r="R726">
        <v>2494.5300000000002</v>
      </c>
      <c r="S726">
        <v>2297.9</v>
      </c>
      <c r="T726">
        <v>2652.65</v>
      </c>
      <c r="U726">
        <v>2026.22</v>
      </c>
      <c r="V726">
        <v>1262.77</v>
      </c>
      <c r="W726">
        <v>1084.1600000000001</v>
      </c>
      <c r="X726">
        <v>2354.58</v>
      </c>
      <c r="Y726">
        <v>1526.28</v>
      </c>
      <c r="Z726">
        <v>935.85</v>
      </c>
      <c r="AA726">
        <v>1343.61</v>
      </c>
      <c r="AB726">
        <v>1865.61</v>
      </c>
      <c r="AC726">
        <v>1602.76</v>
      </c>
      <c r="AD726">
        <v>1317.44</v>
      </c>
      <c r="AE726">
        <v>1351.19</v>
      </c>
      <c r="AF726">
        <v>1029.97</v>
      </c>
      <c r="AG726">
        <v>1315.77</v>
      </c>
      <c r="AH726">
        <v>1379.85</v>
      </c>
      <c r="AI726">
        <v>800.55</v>
      </c>
      <c r="AJ726">
        <v>354.75</v>
      </c>
      <c r="AK726">
        <v>1139.9100000000001</v>
      </c>
      <c r="AL726">
        <v>1111.46</v>
      </c>
      <c r="AM726">
        <v>481.77</v>
      </c>
      <c r="AN726">
        <v>1398.03</v>
      </c>
      <c r="AO726">
        <v>2358.71</v>
      </c>
      <c r="AP726">
        <v>1521.26</v>
      </c>
      <c r="AQ726">
        <v>872.78</v>
      </c>
      <c r="AR726">
        <v>1764.44</v>
      </c>
      <c r="AS726">
        <v>1161.1199999999999</v>
      </c>
      <c r="AT726">
        <v>705.86</v>
      </c>
      <c r="AU726">
        <v>1006.61</v>
      </c>
      <c r="AV726">
        <v>1096.6400000000001</v>
      </c>
      <c r="AW726">
        <v>862.89</v>
      </c>
      <c r="AX726">
        <v>509.07</v>
      </c>
      <c r="AY726">
        <v>622.47</v>
      </c>
      <c r="AZ726">
        <v>956.13</v>
      </c>
      <c r="BA726">
        <v>1392.55</v>
      </c>
      <c r="BB726">
        <v>1517.01</v>
      </c>
      <c r="BC726">
        <v>1387.68</v>
      </c>
      <c r="BD726">
        <v>756.7</v>
      </c>
      <c r="BE726">
        <v>706.39</v>
      </c>
      <c r="BF726">
        <v>547.07000000000005</v>
      </c>
      <c r="BG726">
        <v>747</v>
      </c>
      <c r="BH726">
        <v>482.18</v>
      </c>
      <c r="BI726">
        <v>693.78</v>
      </c>
      <c r="BJ726">
        <v>547.11</v>
      </c>
      <c r="BK726">
        <v>544.62</v>
      </c>
      <c r="BL726">
        <v>310.44</v>
      </c>
      <c r="BM726">
        <v>530.5</v>
      </c>
      <c r="BN726">
        <v>522.74</v>
      </c>
      <c r="BO726">
        <v>464.93</v>
      </c>
      <c r="BP726">
        <v>489.61</v>
      </c>
      <c r="BQ726">
        <v>409.82</v>
      </c>
      <c r="BR726">
        <v>208.92</v>
      </c>
      <c r="BS726">
        <v>233.16</v>
      </c>
      <c r="BT726">
        <v>222.7</v>
      </c>
      <c r="BU726">
        <v>466.96</v>
      </c>
      <c r="BV726">
        <v>518.64</v>
      </c>
      <c r="BW726">
        <v>335.92</v>
      </c>
      <c r="BX726">
        <v>258.33999999999997</v>
      </c>
      <c r="BY726">
        <v>165.78</v>
      </c>
      <c r="BZ726">
        <v>200.44</v>
      </c>
      <c r="CA726">
        <v>151.24</v>
      </c>
      <c r="CB726">
        <v>147.16999999999999</v>
      </c>
      <c r="CC726">
        <v>226.37</v>
      </c>
      <c r="CD726">
        <v>144.51</v>
      </c>
      <c r="CE726">
        <v>130.88999999999999</v>
      </c>
      <c r="CF726">
        <v>158.36000000000001</v>
      </c>
      <c r="CG726">
        <v>153.24</v>
      </c>
      <c r="CH726">
        <v>111.76</v>
      </c>
      <c r="CI726">
        <v>127.52</v>
      </c>
      <c r="CJ726">
        <v>198.53</v>
      </c>
      <c r="CK726">
        <v>164.65</v>
      </c>
      <c r="CL726">
        <v>189.52</v>
      </c>
      <c r="CM726">
        <v>196.34</v>
      </c>
      <c r="CN726">
        <v>117.86</v>
      </c>
      <c r="CO726">
        <v>170.8</v>
      </c>
      <c r="CP726">
        <v>157.34</v>
      </c>
      <c r="CQ726">
        <v>116.87</v>
      </c>
      <c r="CR726">
        <v>121.46</v>
      </c>
      <c r="CS726">
        <v>128.44</v>
      </c>
      <c r="CT726">
        <v>80.680000000000007</v>
      </c>
      <c r="CU726">
        <v>91.47</v>
      </c>
      <c r="CV726">
        <v>137.38999999999999</v>
      </c>
      <c r="CW726">
        <v>139.51</v>
      </c>
      <c r="CX726">
        <v>171.68</v>
      </c>
      <c r="CY726">
        <v>153.22</v>
      </c>
      <c r="CZ726">
        <v>181.56</v>
      </c>
      <c r="DA726">
        <v>193.27</v>
      </c>
      <c r="DB726">
        <v>56.81</v>
      </c>
      <c r="DC726">
        <v>63.42</v>
      </c>
      <c r="DD726">
        <v>53.09</v>
      </c>
      <c r="DE726">
        <v>32.04</v>
      </c>
      <c r="DF726">
        <v>28.6</v>
      </c>
      <c r="DG726">
        <v>36.15</v>
      </c>
      <c r="DH726">
        <v>56.42</v>
      </c>
      <c r="DI726">
        <v>88.99</v>
      </c>
      <c r="DJ726">
        <v>79.88</v>
      </c>
      <c r="DK726">
        <v>63.95</v>
      </c>
      <c r="DL726">
        <v>50.81</v>
      </c>
      <c r="DM726">
        <v>39.56</v>
      </c>
      <c r="DN726">
        <v>45.32</v>
      </c>
      <c r="DO726">
        <v>34.97</v>
      </c>
      <c r="DP726">
        <v>45.56</v>
      </c>
      <c r="DQ726">
        <v>30.48</v>
      </c>
      <c r="DR726">
        <v>65.569999999999993</v>
      </c>
      <c r="DS726">
        <v>83.38</v>
      </c>
      <c r="DT726">
        <v>71.819999999999993</v>
      </c>
      <c r="DU726">
        <v>69.8</v>
      </c>
      <c r="DV726">
        <v>42.41</v>
      </c>
      <c r="DW726">
        <v>48.56</v>
      </c>
      <c r="DX726">
        <v>81.95</v>
      </c>
      <c r="DY726" t="s">
        <v>0</v>
      </c>
      <c r="DZ726">
        <v>21.33</v>
      </c>
      <c r="EA726" t="s">
        <v>1</v>
      </c>
    </row>
    <row r="727" spans="1:131" x14ac:dyDescent="0.25">
      <c r="A727">
        <v>20410.52</v>
      </c>
      <c r="B727">
        <v>25632.6</v>
      </c>
      <c r="C727">
        <v>10048.950000000001</v>
      </c>
      <c r="D727">
        <v>10433.1</v>
      </c>
      <c r="E727">
        <v>7857.08</v>
      </c>
      <c r="F727">
        <v>8152.07</v>
      </c>
      <c r="G727">
        <v>7630.34</v>
      </c>
      <c r="H727">
        <v>6753.55</v>
      </c>
      <c r="I727">
        <v>4559.0600000000004</v>
      </c>
      <c r="J727">
        <v>3906.74</v>
      </c>
      <c r="K727">
        <v>4081.03</v>
      </c>
      <c r="L727">
        <v>4474.25</v>
      </c>
      <c r="M727">
        <v>5838.2</v>
      </c>
      <c r="N727">
        <v>2871.21</v>
      </c>
      <c r="O727">
        <v>1768.8</v>
      </c>
      <c r="P727">
        <v>1516.26</v>
      </c>
      <c r="Q727">
        <v>4813.97</v>
      </c>
      <c r="R727">
        <v>3445.71</v>
      </c>
      <c r="S727">
        <v>3892.68</v>
      </c>
      <c r="T727">
        <v>3854.9</v>
      </c>
      <c r="U727">
        <v>2504.9499999999998</v>
      </c>
      <c r="V727">
        <v>2186.06</v>
      </c>
      <c r="W727">
        <v>1174.4100000000001</v>
      </c>
      <c r="X727">
        <v>2615.39</v>
      </c>
      <c r="Y727">
        <v>2430.7800000000002</v>
      </c>
      <c r="Z727">
        <v>1580.08</v>
      </c>
      <c r="AA727">
        <v>1973.86</v>
      </c>
      <c r="AB727">
        <v>2238.14</v>
      </c>
      <c r="AC727">
        <v>1437.84</v>
      </c>
      <c r="AD727">
        <v>2052.35</v>
      </c>
      <c r="AE727">
        <v>2010.61</v>
      </c>
      <c r="AF727">
        <v>2321.39</v>
      </c>
      <c r="AG727">
        <v>2043.84</v>
      </c>
      <c r="AH727">
        <v>438.27</v>
      </c>
      <c r="AI727">
        <v>1562.39</v>
      </c>
      <c r="AJ727">
        <v>2444.65</v>
      </c>
      <c r="AK727">
        <v>1245.7</v>
      </c>
      <c r="AL727">
        <v>1833.22</v>
      </c>
      <c r="AM727">
        <v>2319.5100000000002</v>
      </c>
      <c r="AN727">
        <v>1844.19</v>
      </c>
      <c r="AO727">
        <v>1048.68</v>
      </c>
      <c r="AP727">
        <v>800.9</v>
      </c>
      <c r="AQ727">
        <v>1597.39</v>
      </c>
      <c r="AR727">
        <v>1329.28</v>
      </c>
      <c r="AS727">
        <v>683.73</v>
      </c>
      <c r="AT727">
        <v>691.87</v>
      </c>
      <c r="AU727">
        <v>750.19</v>
      </c>
      <c r="AV727">
        <v>1075.18</v>
      </c>
      <c r="AW727">
        <v>1399.65</v>
      </c>
      <c r="AX727">
        <v>1530.76</v>
      </c>
      <c r="AY727">
        <v>737.38</v>
      </c>
      <c r="AZ727">
        <v>744.04</v>
      </c>
      <c r="BA727">
        <v>1288.51</v>
      </c>
      <c r="BB727">
        <v>1012.17</v>
      </c>
      <c r="BC727">
        <v>941.27</v>
      </c>
      <c r="BD727">
        <v>734.23</v>
      </c>
      <c r="BE727">
        <v>893.58</v>
      </c>
      <c r="BF727">
        <v>335.91</v>
      </c>
      <c r="BG727">
        <v>381.58</v>
      </c>
      <c r="BH727">
        <v>792.54</v>
      </c>
      <c r="BI727">
        <v>691.74</v>
      </c>
      <c r="BJ727">
        <v>746.82</v>
      </c>
      <c r="BK727">
        <v>1059.24</v>
      </c>
      <c r="BL727">
        <v>752.84</v>
      </c>
      <c r="BM727">
        <v>566.54999999999995</v>
      </c>
      <c r="BN727">
        <v>570.16</v>
      </c>
      <c r="BO727">
        <v>360.65</v>
      </c>
      <c r="BP727">
        <v>340.54</v>
      </c>
      <c r="BQ727">
        <v>132.93</v>
      </c>
      <c r="BR727">
        <v>298.05</v>
      </c>
      <c r="BS727">
        <v>303.41000000000003</v>
      </c>
      <c r="BT727">
        <v>484.19</v>
      </c>
      <c r="BU727">
        <v>311.22000000000003</v>
      </c>
      <c r="BV727">
        <v>174.99</v>
      </c>
      <c r="BW727">
        <v>214.87</v>
      </c>
      <c r="BX727">
        <v>327.42</v>
      </c>
      <c r="BY727">
        <v>294.12</v>
      </c>
      <c r="BZ727">
        <v>133.46</v>
      </c>
      <c r="CA727">
        <v>125.59</v>
      </c>
      <c r="CB727">
        <v>241.84</v>
      </c>
      <c r="CC727">
        <v>185.93</v>
      </c>
      <c r="CD727">
        <v>129.94</v>
      </c>
      <c r="CE727">
        <v>215.08</v>
      </c>
      <c r="CF727">
        <v>195.29</v>
      </c>
      <c r="CG727">
        <v>212.61</v>
      </c>
      <c r="CH727">
        <v>139.94999999999999</v>
      </c>
      <c r="CI727">
        <v>140.15</v>
      </c>
      <c r="CJ727">
        <v>246.55</v>
      </c>
      <c r="CK727">
        <v>149.03</v>
      </c>
      <c r="CL727">
        <v>135.08000000000001</v>
      </c>
      <c r="CM727">
        <v>265.82</v>
      </c>
      <c r="CN727">
        <v>116.15</v>
      </c>
      <c r="CO727">
        <v>106.21</v>
      </c>
      <c r="CP727">
        <v>207.96</v>
      </c>
      <c r="CQ727">
        <v>111.96</v>
      </c>
      <c r="CR727">
        <v>101.37</v>
      </c>
      <c r="CS727">
        <v>54.51</v>
      </c>
      <c r="CT727">
        <v>77.09</v>
      </c>
      <c r="CU727">
        <v>153.06</v>
      </c>
      <c r="CV727">
        <v>135.75</v>
      </c>
      <c r="CW727">
        <v>113.74</v>
      </c>
      <c r="CX727">
        <v>48.8</v>
      </c>
      <c r="CY727">
        <v>68.12</v>
      </c>
      <c r="CZ727">
        <v>101.46</v>
      </c>
      <c r="DA727">
        <v>92.37</v>
      </c>
      <c r="DB727">
        <v>31.45</v>
      </c>
      <c r="DC727">
        <v>36.17</v>
      </c>
      <c r="DD727">
        <v>60.43</v>
      </c>
      <c r="DE727">
        <v>33.020000000000003</v>
      </c>
      <c r="DF727">
        <v>44.19</v>
      </c>
      <c r="DG727">
        <v>75.33</v>
      </c>
      <c r="DH727">
        <v>71.67</v>
      </c>
      <c r="DI727">
        <v>67.83</v>
      </c>
      <c r="DJ727">
        <v>72.7</v>
      </c>
      <c r="DK727">
        <v>39.25</v>
      </c>
      <c r="DL727">
        <v>76.25</v>
      </c>
      <c r="DM727">
        <v>71.56</v>
      </c>
      <c r="DN727">
        <v>69.25</v>
      </c>
      <c r="DO727">
        <v>71.040000000000006</v>
      </c>
      <c r="DP727">
        <v>57.09</v>
      </c>
      <c r="DQ727">
        <v>45.83</v>
      </c>
      <c r="DR727">
        <v>49.45</v>
      </c>
      <c r="DS727">
        <v>75.02</v>
      </c>
      <c r="DT727">
        <v>95.97</v>
      </c>
      <c r="DU727">
        <v>74.16</v>
      </c>
      <c r="DV727">
        <v>72.48</v>
      </c>
      <c r="DW727">
        <v>76.989999999999995</v>
      </c>
      <c r="DX727">
        <v>43.07</v>
      </c>
      <c r="DY727" t="s">
        <v>0</v>
      </c>
      <c r="DZ727">
        <v>23.27</v>
      </c>
      <c r="EA727" t="s">
        <v>1</v>
      </c>
    </row>
    <row r="728" spans="1:131" x14ac:dyDescent="0.25">
      <c r="A728">
        <v>11653.28</v>
      </c>
      <c r="B728">
        <v>24765.13</v>
      </c>
      <c r="C728">
        <v>6853.91</v>
      </c>
      <c r="D728">
        <v>7531.81</v>
      </c>
      <c r="E728">
        <v>5760.37</v>
      </c>
      <c r="F728">
        <v>6084.53</v>
      </c>
      <c r="G728">
        <v>3731.18</v>
      </c>
      <c r="H728">
        <v>4256.13</v>
      </c>
      <c r="I728">
        <v>1918.11</v>
      </c>
      <c r="J728">
        <v>2968.2</v>
      </c>
      <c r="K728">
        <v>4085.89</v>
      </c>
      <c r="L728">
        <v>3137.34</v>
      </c>
      <c r="M728">
        <v>1984.56</v>
      </c>
      <c r="N728">
        <v>879.43</v>
      </c>
      <c r="O728">
        <v>755.25</v>
      </c>
      <c r="P728">
        <v>2380.54</v>
      </c>
      <c r="Q728">
        <v>2356.44</v>
      </c>
      <c r="R728">
        <v>2715.93</v>
      </c>
      <c r="S728">
        <v>3656.65</v>
      </c>
      <c r="T728">
        <v>2134.1</v>
      </c>
      <c r="U728">
        <v>1738.29</v>
      </c>
      <c r="V728">
        <v>1106.43</v>
      </c>
      <c r="W728">
        <v>1748.75</v>
      </c>
      <c r="X728">
        <v>2324.61</v>
      </c>
      <c r="Y728">
        <v>2249.59</v>
      </c>
      <c r="Z728">
        <v>2108.2399999999998</v>
      </c>
      <c r="AA728">
        <v>1524.77</v>
      </c>
      <c r="AB728">
        <v>2294.2399999999998</v>
      </c>
      <c r="AC728">
        <v>2405.42</v>
      </c>
      <c r="AD728">
        <v>1482.16</v>
      </c>
      <c r="AE728">
        <v>1153.8699999999999</v>
      </c>
      <c r="AF728">
        <v>1061.3900000000001</v>
      </c>
      <c r="AG728">
        <v>1200.47</v>
      </c>
      <c r="AH728">
        <v>1446.03</v>
      </c>
      <c r="AI728">
        <v>1716.28</v>
      </c>
      <c r="AJ728">
        <v>1168.5</v>
      </c>
      <c r="AK728">
        <v>1712.23</v>
      </c>
      <c r="AL728">
        <v>1050.3599999999999</v>
      </c>
      <c r="AM728">
        <v>703.39</v>
      </c>
      <c r="AN728">
        <v>860.28</v>
      </c>
      <c r="AO728">
        <v>1082.32</v>
      </c>
      <c r="AP728">
        <v>1465.17</v>
      </c>
      <c r="AQ728">
        <v>1226.82</v>
      </c>
      <c r="AR728">
        <v>1175.4000000000001</v>
      </c>
      <c r="AS728">
        <v>709.54</v>
      </c>
      <c r="AT728">
        <v>532.33000000000004</v>
      </c>
      <c r="AU728">
        <v>1255.8599999999999</v>
      </c>
      <c r="AV728">
        <v>863.83</v>
      </c>
      <c r="AW728">
        <v>696.45</v>
      </c>
      <c r="AX728">
        <v>539.27</v>
      </c>
      <c r="AY728">
        <v>1310.5</v>
      </c>
      <c r="AZ728">
        <v>908.88</v>
      </c>
      <c r="BA728">
        <v>561.41999999999996</v>
      </c>
      <c r="BB728">
        <v>732.6</v>
      </c>
      <c r="BC728">
        <v>952.83</v>
      </c>
      <c r="BD728">
        <v>1295.44</v>
      </c>
      <c r="BE728">
        <v>1213.02</v>
      </c>
      <c r="BF728">
        <v>841.81</v>
      </c>
      <c r="BG728">
        <v>789.56</v>
      </c>
      <c r="BH728">
        <v>443.7</v>
      </c>
      <c r="BI728">
        <v>438.82</v>
      </c>
      <c r="BJ728">
        <v>806.17</v>
      </c>
      <c r="BK728">
        <v>797.1</v>
      </c>
      <c r="BL728">
        <v>658.51</v>
      </c>
      <c r="BM728">
        <v>573.99</v>
      </c>
      <c r="BN728">
        <v>702.62</v>
      </c>
      <c r="BO728">
        <v>444.48</v>
      </c>
      <c r="BP728">
        <v>397.22</v>
      </c>
      <c r="BQ728">
        <v>525.11</v>
      </c>
      <c r="BR728">
        <v>597.34</v>
      </c>
      <c r="BS728">
        <v>403.82</v>
      </c>
      <c r="BT728">
        <v>259.61</v>
      </c>
      <c r="BU728">
        <v>218.98</v>
      </c>
      <c r="BV728">
        <v>189.65</v>
      </c>
      <c r="BW728">
        <v>177.64</v>
      </c>
      <c r="BX728">
        <v>281.31</v>
      </c>
      <c r="BY728">
        <v>314.67</v>
      </c>
      <c r="BZ728">
        <v>227.23</v>
      </c>
      <c r="CA728">
        <v>342.52</v>
      </c>
      <c r="CB728">
        <v>355.7</v>
      </c>
      <c r="CC728">
        <v>315.54000000000002</v>
      </c>
      <c r="CD728">
        <v>216.29</v>
      </c>
      <c r="CE728">
        <v>135.34</v>
      </c>
      <c r="CF728">
        <v>178.2</v>
      </c>
      <c r="CG728">
        <v>117.56</v>
      </c>
      <c r="CH728">
        <v>288.35000000000002</v>
      </c>
      <c r="CI728">
        <v>203.96</v>
      </c>
      <c r="CJ728">
        <v>170.69</v>
      </c>
      <c r="CK728">
        <v>229.25</v>
      </c>
      <c r="CL728">
        <v>224.71</v>
      </c>
      <c r="CM728">
        <v>205.01</v>
      </c>
      <c r="CN728">
        <v>227.06</v>
      </c>
      <c r="CO728">
        <v>120.15</v>
      </c>
      <c r="CP728">
        <v>113.46</v>
      </c>
      <c r="CQ728">
        <v>97.86</v>
      </c>
      <c r="CR728">
        <v>124.73</v>
      </c>
      <c r="CS728">
        <v>120.42</v>
      </c>
      <c r="CT728">
        <v>112.69</v>
      </c>
      <c r="CU728">
        <v>34.28</v>
      </c>
      <c r="CV728">
        <v>67.63</v>
      </c>
      <c r="CW728">
        <v>122.53</v>
      </c>
      <c r="CX728">
        <v>108.64</v>
      </c>
      <c r="CY728">
        <v>79.930000000000007</v>
      </c>
      <c r="CZ728">
        <v>88.02</v>
      </c>
      <c r="DA728">
        <v>112.95</v>
      </c>
      <c r="DB728">
        <v>103.96</v>
      </c>
      <c r="DC728">
        <v>89.26</v>
      </c>
      <c r="DD728">
        <v>50.47</v>
      </c>
      <c r="DE728">
        <v>119.23</v>
      </c>
      <c r="DF728">
        <v>121.31</v>
      </c>
      <c r="DG728">
        <v>80.260000000000005</v>
      </c>
      <c r="DH728">
        <v>46.44</v>
      </c>
      <c r="DI728">
        <v>51.45</v>
      </c>
      <c r="DJ728">
        <v>102.96</v>
      </c>
      <c r="DK728">
        <v>94.48</v>
      </c>
      <c r="DL728">
        <v>67.25</v>
      </c>
      <c r="DM728">
        <v>95.7</v>
      </c>
      <c r="DN728">
        <v>113.77</v>
      </c>
      <c r="DO728">
        <v>55.32</v>
      </c>
      <c r="DP728">
        <v>80.88</v>
      </c>
      <c r="DQ728">
        <v>77.66</v>
      </c>
      <c r="DR728">
        <v>73.510000000000005</v>
      </c>
      <c r="DS728">
        <v>63.54</v>
      </c>
      <c r="DT728">
        <v>43.93</v>
      </c>
      <c r="DU728">
        <v>17.510000000000002</v>
      </c>
      <c r="DV728">
        <v>19.3</v>
      </c>
      <c r="DW728">
        <v>75.08</v>
      </c>
      <c r="DX728">
        <v>84.46</v>
      </c>
      <c r="DY728" t="s">
        <v>0</v>
      </c>
      <c r="DZ728">
        <v>21.33</v>
      </c>
      <c r="EA728" t="s">
        <v>1</v>
      </c>
    </row>
    <row r="729" spans="1:131" x14ac:dyDescent="0.25">
      <c r="A729">
        <v>17154.11</v>
      </c>
      <c r="B729">
        <v>18155.7</v>
      </c>
      <c r="C729">
        <v>8224.65</v>
      </c>
      <c r="D729">
        <v>6680.12</v>
      </c>
      <c r="E729">
        <v>6255.26</v>
      </c>
      <c r="F729">
        <v>6329.67</v>
      </c>
      <c r="G729">
        <v>5633.02</v>
      </c>
      <c r="H729">
        <v>6281.66</v>
      </c>
      <c r="I729">
        <v>10449.23</v>
      </c>
      <c r="J729">
        <v>6489.31</v>
      </c>
      <c r="K729">
        <v>2515.08</v>
      </c>
      <c r="L729">
        <v>1975.03</v>
      </c>
      <c r="M729">
        <v>2329.73</v>
      </c>
      <c r="N729">
        <v>1607.28</v>
      </c>
      <c r="O729">
        <v>1732.85</v>
      </c>
      <c r="P729">
        <v>1914.67</v>
      </c>
      <c r="Q729">
        <v>1804.61</v>
      </c>
      <c r="R729">
        <v>1872.69</v>
      </c>
      <c r="S729">
        <v>2480.41</v>
      </c>
      <c r="T729">
        <v>3140.13</v>
      </c>
      <c r="U729">
        <v>2162</v>
      </c>
      <c r="V729">
        <v>920.37</v>
      </c>
      <c r="W729">
        <v>2509.1999999999998</v>
      </c>
      <c r="X729">
        <v>3163.37</v>
      </c>
      <c r="Y729">
        <v>1780.05</v>
      </c>
      <c r="Z729">
        <v>1459.34</v>
      </c>
      <c r="AA729">
        <v>998.17</v>
      </c>
      <c r="AB729">
        <v>638.25</v>
      </c>
      <c r="AC729">
        <v>1722.75</v>
      </c>
      <c r="AD729">
        <v>2152.56</v>
      </c>
      <c r="AE729">
        <v>1848.72</v>
      </c>
      <c r="AF729">
        <v>2059.42</v>
      </c>
      <c r="AG729">
        <v>2287.67</v>
      </c>
      <c r="AH729">
        <v>1632.28</v>
      </c>
      <c r="AI729">
        <v>1538.27</v>
      </c>
      <c r="AJ729">
        <v>1603.85</v>
      </c>
      <c r="AK729">
        <v>1350</v>
      </c>
      <c r="AL729">
        <v>1513.47</v>
      </c>
      <c r="AM729">
        <v>1459.12</v>
      </c>
      <c r="AN729">
        <v>1817.15</v>
      </c>
      <c r="AO729">
        <v>2072.17</v>
      </c>
      <c r="AP729">
        <v>970.59</v>
      </c>
      <c r="AQ729">
        <v>755.5</v>
      </c>
      <c r="AR729">
        <v>820.74</v>
      </c>
      <c r="AS729">
        <v>1056.71</v>
      </c>
      <c r="AT729">
        <v>1323.91</v>
      </c>
      <c r="AU729">
        <v>463.68</v>
      </c>
      <c r="AV729">
        <v>1208.72</v>
      </c>
      <c r="AW729">
        <v>1031.4100000000001</v>
      </c>
      <c r="AX729">
        <v>1131.01</v>
      </c>
      <c r="AY729">
        <v>461.38</v>
      </c>
      <c r="AZ729">
        <v>1212.0899999999999</v>
      </c>
      <c r="BA729">
        <v>1266.8499999999999</v>
      </c>
      <c r="BB729">
        <v>747.18</v>
      </c>
      <c r="BC729">
        <v>696.39</v>
      </c>
      <c r="BD729">
        <v>1035.19</v>
      </c>
      <c r="BE729">
        <v>1031.73</v>
      </c>
      <c r="BF729">
        <v>537.85</v>
      </c>
      <c r="BG729">
        <v>659.52</v>
      </c>
      <c r="BH729">
        <v>1237.8599999999999</v>
      </c>
      <c r="BI729">
        <v>1000.8</v>
      </c>
      <c r="BJ729">
        <v>562.39</v>
      </c>
      <c r="BK729">
        <v>525.79999999999995</v>
      </c>
      <c r="BL729">
        <v>430.41</v>
      </c>
      <c r="BM729">
        <v>592.52</v>
      </c>
      <c r="BN729">
        <v>564.41999999999996</v>
      </c>
      <c r="BO729">
        <v>550.5</v>
      </c>
      <c r="BP729">
        <v>679.76</v>
      </c>
      <c r="BQ729">
        <v>727.5</v>
      </c>
      <c r="BR729">
        <v>540.36</v>
      </c>
      <c r="BS729">
        <v>298.68</v>
      </c>
      <c r="BT729">
        <v>346.64</v>
      </c>
      <c r="BU729">
        <v>235.28</v>
      </c>
      <c r="BV729">
        <v>295.23</v>
      </c>
      <c r="BW729">
        <v>233.16</v>
      </c>
      <c r="BX729">
        <v>139.51</v>
      </c>
      <c r="BY729">
        <v>183.44</v>
      </c>
      <c r="BZ729">
        <v>128.41999999999999</v>
      </c>
      <c r="CA729">
        <v>481.05</v>
      </c>
      <c r="CB729">
        <v>555.17999999999995</v>
      </c>
      <c r="CC729">
        <v>376.98</v>
      </c>
      <c r="CD729">
        <v>167.7</v>
      </c>
      <c r="CE729">
        <v>156.72</v>
      </c>
      <c r="CF729">
        <v>154.47</v>
      </c>
      <c r="CG729">
        <v>90.49</v>
      </c>
      <c r="CH729">
        <v>182.07</v>
      </c>
      <c r="CI729">
        <v>267.89999999999998</v>
      </c>
      <c r="CJ729">
        <v>182.94</v>
      </c>
      <c r="CK729">
        <v>114.3</v>
      </c>
      <c r="CL729">
        <v>117.74</v>
      </c>
      <c r="CM729">
        <v>168.58</v>
      </c>
      <c r="CN729">
        <v>202.51</v>
      </c>
      <c r="CO729">
        <v>174.99</v>
      </c>
      <c r="CP729">
        <v>222.25</v>
      </c>
      <c r="CQ729">
        <v>181</v>
      </c>
      <c r="CR729">
        <v>169.34</v>
      </c>
      <c r="CS729">
        <v>152.56</v>
      </c>
      <c r="CT729">
        <v>177.83</v>
      </c>
      <c r="CU729">
        <v>123.39</v>
      </c>
      <c r="CV729">
        <v>72.709999999999994</v>
      </c>
      <c r="CW729">
        <v>87.85</v>
      </c>
      <c r="CX729">
        <v>99.06</v>
      </c>
      <c r="CY729">
        <v>80.680000000000007</v>
      </c>
      <c r="CZ729">
        <v>81.599999999999994</v>
      </c>
      <c r="DA729">
        <v>109.96</v>
      </c>
      <c r="DB729">
        <v>70.64</v>
      </c>
      <c r="DC729">
        <v>72.75</v>
      </c>
      <c r="DD729">
        <v>85.9</v>
      </c>
      <c r="DE729">
        <v>97.91</v>
      </c>
      <c r="DF729">
        <v>74.98</v>
      </c>
      <c r="DG729">
        <v>85.13</v>
      </c>
      <c r="DH729">
        <v>53.65</v>
      </c>
      <c r="DI729">
        <v>49.05</v>
      </c>
      <c r="DJ729">
        <v>52.58</v>
      </c>
      <c r="DK729">
        <v>39.86</v>
      </c>
      <c r="DL729">
        <v>83.84</v>
      </c>
      <c r="DM729">
        <v>73.8</v>
      </c>
      <c r="DN729">
        <v>54.57</v>
      </c>
      <c r="DO729">
        <v>47.23</v>
      </c>
      <c r="DP729">
        <v>57.94</v>
      </c>
      <c r="DQ729">
        <v>101</v>
      </c>
      <c r="DR729">
        <v>74.290000000000006</v>
      </c>
      <c r="DS729">
        <v>64.84</v>
      </c>
      <c r="DT729">
        <v>76.31</v>
      </c>
      <c r="DU729">
        <v>43.3</v>
      </c>
      <c r="DV729">
        <v>52.78</v>
      </c>
      <c r="DW729">
        <v>55.89</v>
      </c>
      <c r="DX729">
        <v>49.85</v>
      </c>
      <c r="DY729" t="s">
        <v>0</v>
      </c>
      <c r="DZ729">
        <v>16</v>
      </c>
      <c r="EA729" t="s">
        <v>1</v>
      </c>
    </row>
    <row r="730" spans="1:131" x14ac:dyDescent="0.25">
      <c r="A730">
        <v>10914.79</v>
      </c>
      <c r="B730">
        <v>30475.3</v>
      </c>
      <c r="C730">
        <v>23705.62</v>
      </c>
      <c r="D730">
        <v>13047.01</v>
      </c>
      <c r="E730">
        <v>12619.42</v>
      </c>
      <c r="F730">
        <v>7656.94</v>
      </c>
      <c r="G730">
        <v>5745.74</v>
      </c>
      <c r="H730">
        <v>7835.53</v>
      </c>
      <c r="I730">
        <v>5180.32</v>
      </c>
      <c r="J730">
        <v>2708.27</v>
      </c>
      <c r="K730">
        <v>2755.92</v>
      </c>
      <c r="L730">
        <v>3493.94</v>
      </c>
      <c r="M730">
        <v>2712.25</v>
      </c>
      <c r="N730">
        <v>3188.65</v>
      </c>
      <c r="O730">
        <v>4085.34</v>
      </c>
      <c r="P730">
        <v>2669.73</v>
      </c>
      <c r="Q730">
        <v>2343.0500000000002</v>
      </c>
      <c r="R730">
        <v>2994.67</v>
      </c>
      <c r="S730">
        <v>2320.75</v>
      </c>
      <c r="T730">
        <v>3250.75</v>
      </c>
      <c r="U730">
        <v>2726.73</v>
      </c>
      <c r="V730">
        <v>2159.9699999999998</v>
      </c>
      <c r="W730">
        <v>1227.6500000000001</v>
      </c>
      <c r="X730">
        <v>3263.11</v>
      </c>
      <c r="Y730">
        <v>2536.42</v>
      </c>
      <c r="Z730">
        <v>1470.51</v>
      </c>
      <c r="AA730">
        <v>2182.0100000000002</v>
      </c>
      <c r="AB730">
        <v>2217.9699999999998</v>
      </c>
      <c r="AC730">
        <v>1652.44</v>
      </c>
      <c r="AD730">
        <v>1842.56</v>
      </c>
      <c r="AE730">
        <v>1353.17</v>
      </c>
      <c r="AF730">
        <v>517.64</v>
      </c>
      <c r="AG730">
        <v>756.78</v>
      </c>
      <c r="AH730">
        <v>1010.29</v>
      </c>
      <c r="AI730">
        <v>1525.93</v>
      </c>
      <c r="AJ730">
        <v>1948.76</v>
      </c>
      <c r="AK730">
        <v>1215.1300000000001</v>
      </c>
      <c r="AL730">
        <v>1146.6099999999999</v>
      </c>
      <c r="AM730">
        <v>1295.3900000000001</v>
      </c>
      <c r="AN730">
        <v>2242.66</v>
      </c>
      <c r="AO730">
        <v>1463.39</v>
      </c>
      <c r="AP730">
        <v>1451.84</v>
      </c>
      <c r="AQ730">
        <v>1898.32</v>
      </c>
      <c r="AR730">
        <v>594.57000000000005</v>
      </c>
      <c r="AS730">
        <v>788.36</v>
      </c>
      <c r="AT730">
        <v>656.73</v>
      </c>
      <c r="AU730">
        <v>1507.1</v>
      </c>
      <c r="AV730">
        <v>1901.24</v>
      </c>
      <c r="AW730">
        <v>1095.82</v>
      </c>
      <c r="AX730">
        <v>967.66</v>
      </c>
      <c r="AY730">
        <v>1001.94</v>
      </c>
      <c r="AZ730">
        <v>972.66</v>
      </c>
      <c r="BA730">
        <v>789.55</v>
      </c>
      <c r="BB730">
        <v>642.38</v>
      </c>
      <c r="BC730">
        <v>391.65</v>
      </c>
      <c r="BD730">
        <v>877.19</v>
      </c>
      <c r="BE730">
        <v>1167.6099999999999</v>
      </c>
      <c r="BF730">
        <v>985.92</v>
      </c>
      <c r="BG730">
        <v>1213.74</v>
      </c>
      <c r="BH730">
        <v>314.85000000000002</v>
      </c>
      <c r="BI730">
        <v>629.26</v>
      </c>
      <c r="BJ730">
        <v>602.16999999999996</v>
      </c>
      <c r="BK730">
        <v>573.16999999999996</v>
      </c>
      <c r="BL730">
        <v>607.66999999999996</v>
      </c>
      <c r="BM730">
        <v>741.01</v>
      </c>
      <c r="BN730">
        <v>980.17</v>
      </c>
      <c r="BO730">
        <v>570.54</v>
      </c>
      <c r="BP730">
        <v>593.35</v>
      </c>
      <c r="BQ730">
        <v>396.34</v>
      </c>
      <c r="BR730">
        <v>298.91000000000003</v>
      </c>
      <c r="BS730">
        <v>607.6</v>
      </c>
      <c r="BT730">
        <v>536.87</v>
      </c>
      <c r="BU730">
        <v>521.01</v>
      </c>
      <c r="BV730">
        <v>125.21</v>
      </c>
      <c r="BW730">
        <v>329.26</v>
      </c>
      <c r="BX730">
        <v>276.88</v>
      </c>
      <c r="BY730">
        <v>326.69</v>
      </c>
      <c r="BZ730">
        <v>143.99</v>
      </c>
      <c r="CA730">
        <v>203.71</v>
      </c>
      <c r="CB730">
        <v>338.08</v>
      </c>
      <c r="CC730">
        <v>258.39999999999998</v>
      </c>
      <c r="CD730">
        <v>543.92999999999995</v>
      </c>
      <c r="CE730">
        <v>566.41999999999996</v>
      </c>
      <c r="CF730">
        <v>416.51</v>
      </c>
      <c r="CG730">
        <v>164.78</v>
      </c>
      <c r="CH730">
        <v>330.41</v>
      </c>
      <c r="CI730">
        <v>253.44</v>
      </c>
      <c r="CJ730">
        <v>93.97</v>
      </c>
      <c r="CK730">
        <v>139.44</v>
      </c>
      <c r="CL730">
        <v>68.27</v>
      </c>
      <c r="CM730">
        <v>126.55</v>
      </c>
      <c r="CN730">
        <v>221.3</v>
      </c>
      <c r="CO730">
        <v>167.65</v>
      </c>
      <c r="CP730">
        <v>193.13</v>
      </c>
      <c r="CQ730">
        <v>130.01</v>
      </c>
      <c r="CR730">
        <v>116.28</v>
      </c>
      <c r="CS730">
        <v>80.39</v>
      </c>
      <c r="CT730">
        <v>40.340000000000003</v>
      </c>
      <c r="CU730">
        <v>141.33000000000001</v>
      </c>
      <c r="CV730">
        <v>148.31</v>
      </c>
      <c r="CW730">
        <v>70.55</v>
      </c>
      <c r="CX730">
        <v>61.85</v>
      </c>
      <c r="CY730">
        <v>76.489999999999995</v>
      </c>
      <c r="CZ730">
        <v>64.2</v>
      </c>
      <c r="DA730">
        <v>91.11</v>
      </c>
      <c r="DB730">
        <v>120.09</v>
      </c>
      <c r="DC730">
        <v>66.569999999999993</v>
      </c>
      <c r="DD730">
        <v>23.71</v>
      </c>
      <c r="DE730">
        <v>51.68</v>
      </c>
      <c r="DF730">
        <v>89.53</v>
      </c>
      <c r="DG730">
        <v>110.33</v>
      </c>
      <c r="DH730">
        <v>88.09</v>
      </c>
      <c r="DI730">
        <v>73.569999999999993</v>
      </c>
      <c r="DJ730">
        <v>78.38</v>
      </c>
      <c r="DK730">
        <v>82.09</v>
      </c>
      <c r="DL730">
        <v>86.55</v>
      </c>
      <c r="DM730">
        <v>95.2</v>
      </c>
      <c r="DN730">
        <v>104.34</v>
      </c>
      <c r="DO730">
        <v>70.41</v>
      </c>
      <c r="DP730">
        <v>45.08</v>
      </c>
      <c r="DQ730">
        <v>55.82</v>
      </c>
      <c r="DR730">
        <v>55.46</v>
      </c>
      <c r="DS730">
        <v>67.06</v>
      </c>
      <c r="DT730">
        <v>72.47</v>
      </c>
      <c r="DU730">
        <v>50.52</v>
      </c>
      <c r="DV730">
        <v>44.18</v>
      </c>
      <c r="DW730">
        <v>44.62</v>
      </c>
      <c r="DX730">
        <v>42.61</v>
      </c>
      <c r="DY730" t="s">
        <v>0</v>
      </c>
      <c r="DZ730">
        <v>16</v>
      </c>
      <c r="EA730" t="s">
        <v>1</v>
      </c>
    </row>
    <row r="731" spans="1:131" x14ac:dyDescent="0.25">
      <c r="A731">
        <v>26243.29</v>
      </c>
      <c r="B731">
        <v>40081.57</v>
      </c>
      <c r="C731">
        <v>19100.29</v>
      </c>
      <c r="D731">
        <v>31504</v>
      </c>
      <c r="E731">
        <v>20955.580000000002</v>
      </c>
      <c r="F731">
        <v>6336.56</v>
      </c>
      <c r="G731">
        <v>5306.32</v>
      </c>
      <c r="H731">
        <v>4070.41</v>
      </c>
      <c r="I731">
        <v>2740.71</v>
      </c>
      <c r="J731">
        <v>3358.26</v>
      </c>
      <c r="K731">
        <v>2470.63</v>
      </c>
      <c r="L731">
        <v>2227.09</v>
      </c>
      <c r="M731">
        <v>3644.66</v>
      </c>
      <c r="N731">
        <v>1929.05</v>
      </c>
      <c r="O731">
        <v>3176.65</v>
      </c>
      <c r="P731">
        <v>1286.28</v>
      </c>
      <c r="Q731">
        <v>1317.28</v>
      </c>
      <c r="R731">
        <v>1630.5</v>
      </c>
      <c r="S731">
        <v>2079.1799999999998</v>
      </c>
      <c r="T731">
        <v>3451.03</v>
      </c>
      <c r="U731">
        <v>3464.48</v>
      </c>
      <c r="V731">
        <v>2089.91</v>
      </c>
      <c r="W731">
        <v>1309.56</v>
      </c>
      <c r="X731">
        <v>1448.83</v>
      </c>
      <c r="Y731">
        <v>2571.89</v>
      </c>
      <c r="Z731">
        <v>2747.57</v>
      </c>
      <c r="AA731">
        <v>1727.02</v>
      </c>
      <c r="AB731">
        <v>3324.4</v>
      </c>
      <c r="AC731">
        <v>2417.3200000000002</v>
      </c>
      <c r="AD731">
        <v>1842.4</v>
      </c>
      <c r="AE731">
        <v>2068.09</v>
      </c>
      <c r="AF731">
        <v>1822.71</v>
      </c>
      <c r="AG731">
        <v>1102.4100000000001</v>
      </c>
      <c r="AH731">
        <v>1489.76</v>
      </c>
      <c r="AI731">
        <v>1059.58</v>
      </c>
      <c r="AJ731">
        <v>881.69</v>
      </c>
      <c r="AK731">
        <v>1600.36</v>
      </c>
      <c r="AL731">
        <v>1834.87</v>
      </c>
      <c r="AM731">
        <v>1246</v>
      </c>
      <c r="AN731">
        <v>765.91</v>
      </c>
      <c r="AO731">
        <v>840.76</v>
      </c>
      <c r="AP731">
        <v>1142.55</v>
      </c>
      <c r="AQ731">
        <v>374.42</v>
      </c>
      <c r="AR731">
        <v>1419.77</v>
      </c>
      <c r="AS731">
        <v>1593.92</v>
      </c>
      <c r="AT731">
        <v>767.77</v>
      </c>
      <c r="AU731">
        <v>582.59</v>
      </c>
      <c r="AV731">
        <v>733.22</v>
      </c>
      <c r="AW731">
        <v>940.77</v>
      </c>
      <c r="AX731">
        <v>1048.31</v>
      </c>
      <c r="AY731">
        <v>1286.3499999999999</v>
      </c>
      <c r="AZ731">
        <v>645.13</v>
      </c>
      <c r="BA731">
        <v>759.68</v>
      </c>
      <c r="BB731">
        <v>685.39</v>
      </c>
      <c r="BC731">
        <v>675.57</v>
      </c>
      <c r="BD731">
        <v>761.63</v>
      </c>
      <c r="BE731">
        <v>1024.95</v>
      </c>
      <c r="BF731">
        <v>1258.25</v>
      </c>
      <c r="BG731">
        <v>1712.43</v>
      </c>
      <c r="BH731">
        <v>1260.1600000000001</v>
      </c>
      <c r="BI731">
        <v>780.72</v>
      </c>
      <c r="BJ731">
        <v>701.64</v>
      </c>
      <c r="BK731">
        <v>799.65</v>
      </c>
      <c r="BL731">
        <v>1456.7</v>
      </c>
      <c r="BM731">
        <v>1130.3800000000001</v>
      </c>
      <c r="BN731">
        <v>666.13</v>
      </c>
      <c r="BO731">
        <v>463.8</v>
      </c>
      <c r="BP731">
        <v>444.94</v>
      </c>
      <c r="BQ731">
        <v>595.34</v>
      </c>
      <c r="BR731">
        <v>488.93</v>
      </c>
      <c r="BS731">
        <v>348.49</v>
      </c>
      <c r="BT731">
        <v>200.74</v>
      </c>
      <c r="BU731">
        <v>439.03</v>
      </c>
      <c r="BV731">
        <v>761.94</v>
      </c>
      <c r="BW731">
        <v>741.37</v>
      </c>
      <c r="BX731">
        <v>520.16</v>
      </c>
      <c r="BY731">
        <v>470.2</v>
      </c>
      <c r="BZ731">
        <v>440.42</v>
      </c>
      <c r="CA731">
        <v>303.49</v>
      </c>
      <c r="CB731">
        <v>247.65</v>
      </c>
      <c r="CC731">
        <v>193.74</v>
      </c>
      <c r="CD731">
        <v>269.98</v>
      </c>
      <c r="CE731">
        <v>224.53</v>
      </c>
      <c r="CF731">
        <v>214.82</v>
      </c>
      <c r="CG731">
        <v>158.18</v>
      </c>
      <c r="CH731">
        <v>138.66999999999999</v>
      </c>
      <c r="CI731">
        <v>306.22000000000003</v>
      </c>
      <c r="CJ731">
        <v>280.58999999999997</v>
      </c>
      <c r="CK731">
        <v>198.25</v>
      </c>
      <c r="CL731">
        <v>202.71</v>
      </c>
      <c r="CM731">
        <v>206.55</v>
      </c>
      <c r="CN731">
        <v>155.88999999999999</v>
      </c>
      <c r="CO731">
        <v>110.84</v>
      </c>
      <c r="CP731">
        <v>154.47999999999999</v>
      </c>
      <c r="CQ731">
        <v>124.49</v>
      </c>
      <c r="CR731">
        <v>204.52</v>
      </c>
      <c r="CS731">
        <v>136.46</v>
      </c>
      <c r="CT731">
        <v>127.51</v>
      </c>
      <c r="CU731">
        <v>146.61000000000001</v>
      </c>
      <c r="CV731">
        <v>140.94</v>
      </c>
      <c r="CW731">
        <v>111.55</v>
      </c>
      <c r="CX731">
        <v>104.18</v>
      </c>
      <c r="CY731">
        <v>130.13</v>
      </c>
      <c r="CZ731">
        <v>92.89</v>
      </c>
      <c r="DA731">
        <v>48.26</v>
      </c>
      <c r="DB731">
        <v>42.32</v>
      </c>
      <c r="DC731">
        <v>90.04</v>
      </c>
      <c r="DD731">
        <v>41.52</v>
      </c>
      <c r="DE731">
        <v>59.65</v>
      </c>
      <c r="DF731">
        <v>48.43</v>
      </c>
      <c r="DG731">
        <v>92.14</v>
      </c>
      <c r="DH731">
        <v>104.92</v>
      </c>
      <c r="DI731">
        <v>47.88</v>
      </c>
      <c r="DJ731">
        <v>63.47</v>
      </c>
      <c r="DK731">
        <v>64.08</v>
      </c>
      <c r="DL731">
        <v>57.07</v>
      </c>
      <c r="DM731">
        <v>54</v>
      </c>
      <c r="DN731">
        <v>35.01</v>
      </c>
      <c r="DO731">
        <v>82.74</v>
      </c>
      <c r="DP731">
        <v>101.78</v>
      </c>
      <c r="DQ731">
        <v>79.75</v>
      </c>
      <c r="DR731">
        <v>70.989999999999995</v>
      </c>
      <c r="DS731">
        <v>106.43</v>
      </c>
      <c r="DT731">
        <v>114.93</v>
      </c>
      <c r="DU731">
        <v>82.49</v>
      </c>
      <c r="DV731">
        <v>43.33</v>
      </c>
      <c r="DW731">
        <v>22.9</v>
      </c>
      <c r="DX731">
        <v>36.04</v>
      </c>
      <c r="DY731" t="s">
        <v>0</v>
      </c>
      <c r="DZ731">
        <v>13.47</v>
      </c>
      <c r="EA731" t="s">
        <v>1</v>
      </c>
    </row>
    <row r="732" spans="1:131" x14ac:dyDescent="0.25">
      <c r="A732">
        <v>9067.09</v>
      </c>
      <c r="B732">
        <v>38122.19</v>
      </c>
      <c r="C732">
        <v>25766.12</v>
      </c>
      <c r="D732">
        <v>16245.85</v>
      </c>
      <c r="E732">
        <v>12379.93</v>
      </c>
      <c r="F732">
        <v>8122.2</v>
      </c>
      <c r="G732">
        <v>6339.75</v>
      </c>
      <c r="H732">
        <v>10480.48</v>
      </c>
      <c r="I732">
        <v>6579.86</v>
      </c>
      <c r="J732">
        <v>4008.14</v>
      </c>
      <c r="K732">
        <v>7136.25</v>
      </c>
      <c r="L732">
        <v>3224.12</v>
      </c>
      <c r="M732">
        <v>3009.39</v>
      </c>
      <c r="N732">
        <v>3819.39</v>
      </c>
      <c r="O732">
        <v>3645.06</v>
      </c>
      <c r="P732">
        <v>3879.08</v>
      </c>
      <c r="Q732">
        <v>3018.92</v>
      </c>
      <c r="R732">
        <v>1830.01</v>
      </c>
      <c r="S732">
        <v>3013.31</v>
      </c>
      <c r="T732">
        <v>2093.2600000000002</v>
      </c>
      <c r="U732">
        <v>787.65</v>
      </c>
      <c r="V732">
        <v>2014.31</v>
      </c>
      <c r="W732">
        <v>2075.85</v>
      </c>
      <c r="X732">
        <v>1596.74</v>
      </c>
      <c r="Y732">
        <v>2636.87</v>
      </c>
      <c r="Z732">
        <v>1974.71</v>
      </c>
      <c r="AA732">
        <v>1773.26</v>
      </c>
      <c r="AB732">
        <v>919.62</v>
      </c>
      <c r="AC732">
        <v>1142.28</v>
      </c>
      <c r="AD732">
        <v>1285.47</v>
      </c>
      <c r="AE732">
        <v>1272.67</v>
      </c>
      <c r="AF732">
        <v>1102.1300000000001</v>
      </c>
      <c r="AG732">
        <v>1656.51</v>
      </c>
      <c r="AH732">
        <v>549.94000000000005</v>
      </c>
      <c r="AI732">
        <v>1897.58</v>
      </c>
      <c r="AJ732">
        <v>1937.65</v>
      </c>
      <c r="AK732">
        <v>1058.5</v>
      </c>
      <c r="AL732">
        <v>1396.27</v>
      </c>
      <c r="AM732">
        <v>912.66</v>
      </c>
      <c r="AN732">
        <v>582.71</v>
      </c>
      <c r="AO732">
        <v>1578.74</v>
      </c>
      <c r="AP732">
        <v>1107.71</v>
      </c>
      <c r="AQ732">
        <v>1522.48</v>
      </c>
      <c r="AR732">
        <v>1156.31</v>
      </c>
      <c r="AS732">
        <v>813.48</v>
      </c>
      <c r="AT732">
        <v>679.15</v>
      </c>
      <c r="AU732">
        <v>900.77</v>
      </c>
      <c r="AV732">
        <v>1946.32</v>
      </c>
      <c r="AW732">
        <v>1574.09</v>
      </c>
      <c r="AX732">
        <v>637.98</v>
      </c>
      <c r="AY732">
        <v>1100.43</v>
      </c>
      <c r="AZ732">
        <v>922.69</v>
      </c>
      <c r="BA732">
        <v>751.84</v>
      </c>
      <c r="BB732">
        <v>495.97</v>
      </c>
      <c r="BC732">
        <v>367.84</v>
      </c>
      <c r="BD732">
        <v>1094.58</v>
      </c>
      <c r="BE732">
        <v>1276.7</v>
      </c>
      <c r="BF732">
        <v>695.31</v>
      </c>
      <c r="BG732">
        <v>617.80999999999995</v>
      </c>
      <c r="BH732">
        <v>467.96</v>
      </c>
      <c r="BI732">
        <v>543.71</v>
      </c>
      <c r="BJ732">
        <v>1054.24</v>
      </c>
      <c r="BK732">
        <v>805.57</v>
      </c>
      <c r="BL732">
        <v>411.96</v>
      </c>
      <c r="BM732">
        <v>748.42</v>
      </c>
      <c r="BN732">
        <v>284.92</v>
      </c>
      <c r="BO732">
        <v>465.98</v>
      </c>
      <c r="BP732">
        <v>654.83000000000004</v>
      </c>
      <c r="BQ732">
        <v>811.72</v>
      </c>
      <c r="BR732">
        <v>498.99</v>
      </c>
      <c r="BS732">
        <v>484.35</v>
      </c>
      <c r="BT732">
        <v>394.04</v>
      </c>
      <c r="BU732">
        <v>337.64</v>
      </c>
      <c r="BV732">
        <v>408.19</v>
      </c>
      <c r="BW732">
        <v>360.54</v>
      </c>
      <c r="BX732">
        <v>430.29</v>
      </c>
      <c r="BY732">
        <v>532.4</v>
      </c>
      <c r="BZ732">
        <v>258.29000000000002</v>
      </c>
      <c r="CA732">
        <v>109.29</v>
      </c>
      <c r="CB732">
        <v>112.98</v>
      </c>
      <c r="CC732">
        <v>210.03</v>
      </c>
      <c r="CD732">
        <v>220.1</v>
      </c>
      <c r="CE732">
        <v>209.22</v>
      </c>
      <c r="CF732">
        <v>284.04000000000002</v>
      </c>
      <c r="CG732">
        <v>295.86</v>
      </c>
      <c r="CH732">
        <v>350.92</v>
      </c>
      <c r="CI732">
        <v>180.2</v>
      </c>
      <c r="CJ732">
        <v>191.98</v>
      </c>
      <c r="CK732">
        <v>197.08</v>
      </c>
      <c r="CL732">
        <v>227.69</v>
      </c>
      <c r="CM732">
        <v>194.84</v>
      </c>
      <c r="CN732">
        <v>117.39</v>
      </c>
      <c r="CO732">
        <v>114.09</v>
      </c>
      <c r="CP732">
        <v>54.83</v>
      </c>
      <c r="CQ732">
        <v>95.91</v>
      </c>
      <c r="CR732">
        <v>142.08000000000001</v>
      </c>
      <c r="CS732">
        <v>171.31</v>
      </c>
      <c r="CT732">
        <v>188.49</v>
      </c>
      <c r="CU732">
        <v>100.31</v>
      </c>
      <c r="CV732">
        <v>123.3</v>
      </c>
      <c r="CW732">
        <v>91.19</v>
      </c>
      <c r="CX732">
        <v>77.790000000000006</v>
      </c>
      <c r="CY732">
        <v>73.489999999999995</v>
      </c>
      <c r="CZ732">
        <v>141</v>
      </c>
      <c r="DA732">
        <v>120.27</v>
      </c>
      <c r="DB732">
        <v>56.97</v>
      </c>
      <c r="DC732">
        <v>63.45</v>
      </c>
      <c r="DD732">
        <v>90.68</v>
      </c>
      <c r="DE732">
        <v>95.31</v>
      </c>
      <c r="DF732">
        <v>50.01</v>
      </c>
      <c r="DG732">
        <v>65.5</v>
      </c>
      <c r="DH732">
        <v>71.38</v>
      </c>
      <c r="DI732">
        <v>80.08</v>
      </c>
      <c r="DJ732">
        <v>57.05</v>
      </c>
      <c r="DK732">
        <v>54.15</v>
      </c>
      <c r="DL732">
        <v>86.36</v>
      </c>
      <c r="DM732">
        <v>79.010000000000005</v>
      </c>
      <c r="DN732">
        <v>85.97</v>
      </c>
      <c r="DO732">
        <v>103.66</v>
      </c>
      <c r="DP732">
        <v>86.28</v>
      </c>
      <c r="DQ732">
        <v>75.069999999999993</v>
      </c>
      <c r="DR732">
        <v>77.03</v>
      </c>
      <c r="DS732">
        <v>61.32</v>
      </c>
      <c r="DT732">
        <v>70.650000000000006</v>
      </c>
      <c r="DU732">
        <v>57.36</v>
      </c>
      <c r="DV732">
        <v>48.21</v>
      </c>
      <c r="DW732">
        <v>82.59</v>
      </c>
      <c r="DX732">
        <v>98.74</v>
      </c>
      <c r="DY732" t="s">
        <v>0</v>
      </c>
      <c r="DZ732">
        <v>12.8</v>
      </c>
      <c r="EA732" t="s">
        <v>1</v>
      </c>
    </row>
    <row r="733" spans="1:131" x14ac:dyDescent="0.25">
      <c r="A733">
        <v>10593.45</v>
      </c>
      <c r="B733">
        <v>21789.200000000001</v>
      </c>
      <c r="C733">
        <v>14800.19</v>
      </c>
      <c r="D733">
        <v>21172.880000000001</v>
      </c>
      <c r="E733">
        <v>14686.07</v>
      </c>
      <c r="F733">
        <v>15534.49</v>
      </c>
      <c r="G733">
        <v>9900.41</v>
      </c>
      <c r="H733">
        <v>2922.23</v>
      </c>
      <c r="I733">
        <v>3094.87</v>
      </c>
      <c r="J733">
        <v>3714.53</v>
      </c>
      <c r="K733">
        <v>5330.61</v>
      </c>
      <c r="L733">
        <v>4241.45</v>
      </c>
      <c r="M733">
        <v>2383.13</v>
      </c>
      <c r="N733">
        <v>1790.05</v>
      </c>
      <c r="O733">
        <v>1901.14</v>
      </c>
      <c r="P733">
        <v>2199.12</v>
      </c>
      <c r="Q733">
        <v>1255.25</v>
      </c>
      <c r="R733">
        <v>2618.25</v>
      </c>
      <c r="S733">
        <v>1819.21</v>
      </c>
      <c r="T733">
        <v>2931.55</v>
      </c>
      <c r="U733">
        <v>3060.04</v>
      </c>
      <c r="V733">
        <v>2931.48</v>
      </c>
      <c r="W733">
        <v>2622.57</v>
      </c>
      <c r="X733">
        <v>3266.51</v>
      </c>
      <c r="Y733">
        <v>2413.6999999999998</v>
      </c>
      <c r="Z733">
        <v>2415.7399999999998</v>
      </c>
      <c r="AA733">
        <v>2501.59</v>
      </c>
      <c r="AB733">
        <v>2680.92</v>
      </c>
      <c r="AC733">
        <v>2445.9499999999998</v>
      </c>
      <c r="AD733">
        <v>1358.84</v>
      </c>
      <c r="AE733">
        <v>1526.34</v>
      </c>
      <c r="AF733">
        <v>2506.7800000000002</v>
      </c>
      <c r="AG733">
        <v>2586.17</v>
      </c>
      <c r="AH733">
        <v>1563.67</v>
      </c>
      <c r="AI733">
        <v>1406.2</v>
      </c>
      <c r="AJ733">
        <v>1766.97</v>
      </c>
      <c r="AK733">
        <v>1442.67</v>
      </c>
      <c r="AL733">
        <v>1258.75</v>
      </c>
      <c r="AM733">
        <v>1028.0999999999999</v>
      </c>
      <c r="AN733">
        <v>985.39</v>
      </c>
      <c r="AO733">
        <v>2243.59</v>
      </c>
      <c r="AP733">
        <v>1257.6199999999999</v>
      </c>
      <c r="AQ733">
        <v>1456.22</v>
      </c>
      <c r="AR733">
        <v>1540.58</v>
      </c>
      <c r="AS733">
        <v>1351.34</v>
      </c>
      <c r="AT733">
        <v>525.45000000000005</v>
      </c>
      <c r="AU733">
        <v>815.42</v>
      </c>
      <c r="AV733">
        <v>673.21</v>
      </c>
      <c r="AW733">
        <v>802.1</v>
      </c>
      <c r="AX733">
        <v>1043.43</v>
      </c>
      <c r="AY733">
        <v>666.78</v>
      </c>
      <c r="AZ733">
        <v>796.05</v>
      </c>
      <c r="BA733">
        <v>1347.26</v>
      </c>
      <c r="BB733">
        <v>1110.51</v>
      </c>
      <c r="BC733">
        <v>982.09</v>
      </c>
      <c r="BD733">
        <v>722.16</v>
      </c>
      <c r="BE733">
        <v>698.23</v>
      </c>
      <c r="BF733">
        <v>1641.76</v>
      </c>
      <c r="BG733">
        <v>1542.19</v>
      </c>
      <c r="BH733">
        <v>554.11</v>
      </c>
      <c r="BI733">
        <v>666.8</v>
      </c>
      <c r="BJ733">
        <v>1095.24</v>
      </c>
      <c r="BK733">
        <v>1140.95</v>
      </c>
      <c r="BL733">
        <v>710.93</v>
      </c>
      <c r="BM733">
        <v>610.29999999999995</v>
      </c>
      <c r="BN733">
        <v>364.22</v>
      </c>
      <c r="BO733">
        <v>472.67</v>
      </c>
      <c r="BP733">
        <v>477.54</v>
      </c>
      <c r="BQ733">
        <v>576.92999999999995</v>
      </c>
      <c r="BR733">
        <v>444.6</v>
      </c>
      <c r="BS733">
        <v>162.81</v>
      </c>
      <c r="BT733">
        <v>332.13</v>
      </c>
      <c r="BU733">
        <v>472.41</v>
      </c>
      <c r="BV733">
        <v>453.52</v>
      </c>
      <c r="BW733">
        <v>541.47</v>
      </c>
      <c r="BX733">
        <v>353.42</v>
      </c>
      <c r="BY733">
        <v>379.16</v>
      </c>
      <c r="BZ733">
        <v>327.62</v>
      </c>
      <c r="CA733">
        <v>313.07</v>
      </c>
      <c r="CB733">
        <v>221.35</v>
      </c>
      <c r="CC733">
        <v>275.26</v>
      </c>
      <c r="CD733">
        <v>302.20999999999998</v>
      </c>
      <c r="CE733">
        <v>306.93</v>
      </c>
      <c r="CF733">
        <v>304.26</v>
      </c>
      <c r="CG733">
        <v>295.58</v>
      </c>
      <c r="CH733">
        <v>388.01</v>
      </c>
      <c r="CI733">
        <v>368.55</v>
      </c>
      <c r="CJ733">
        <v>160.94</v>
      </c>
      <c r="CK733">
        <v>162.69999999999999</v>
      </c>
      <c r="CL733">
        <v>206.22</v>
      </c>
      <c r="CM733">
        <v>173.72</v>
      </c>
      <c r="CN733">
        <v>197.5</v>
      </c>
      <c r="CO733">
        <v>164.6</v>
      </c>
      <c r="CP733">
        <v>142.26</v>
      </c>
      <c r="CQ733">
        <v>132.04</v>
      </c>
      <c r="CR733">
        <v>181.18</v>
      </c>
      <c r="CS733">
        <v>126.36</v>
      </c>
      <c r="CT733">
        <v>52.74</v>
      </c>
      <c r="CU733">
        <v>71.25</v>
      </c>
      <c r="CV733">
        <v>155.79</v>
      </c>
      <c r="CW733">
        <v>120.87</v>
      </c>
      <c r="CX733">
        <v>93.62</v>
      </c>
      <c r="CY733">
        <v>111.85</v>
      </c>
      <c r="CZ733">
        <v>121.36</v>
      </c>
      <c r="DA733">
        <v>127.57</v>
      </c>
      <c r="DB733">
        <v>133.21</v>
      </c>
      <c r="DC733">
        <v>122.46</v>
      </c>
      <c r="DD733">
        <v>84.03</v>
      </c>
      <c r="DE733">
        <v>88.57</v>
      </c>
      <c r="DF733">
        <v>50.22</v>
      </c>
      <c r="DG733">
        <v>54.79</v>
      </c>
      <c r="DH733">
        <v>46.96</v>
      </c>
      <c r="DI733">
        <v>92.11</v>
      </c>
      <c r="DJ733">
        <v>86.77</v>
      </c>
      <c r="DK733">
        <v>67.739999999999995</v>
      </c>
      <c r="DL733">
        <v>22.15</v>
      </c>
      <c r="DM733">
        <v>31.87</v>
      </c>
      <c r="DN733">
        <v>101.35</v>
      </c>
      <c r="DO733">
        <v>175.24</v>
      </c>
      <c r="DP733">
        <v>131.33000000000001</v>
      </c>
      <c r="DQ733">
        <v>61.61</v>
      </c>
      <c r="DR733">
        <v>38.630000000000003</v>
      </c>
      <c r="DS733">
        <v>56.23</v>
      </c>
      <c r="DT733">
        <v>62.9</v>
      </c>
      <c r="DU733">
        <v>48.77</v>
      </c>
      <c r="DV733">
        <v>49.36</v>
      </c>
      <c r="DW733">
        <v>75.39</v>
      </c>
      <c r="DX733">
        <v>60.89</v>
      </c>
      <c r="DY733" t="s">
        <v>0</v>
      </c>
      <c r="DZ733">
        <v>16</v>
      </c>
      <c r="EA733" t="s">
        <v>1</v>
      </c>
    </row>
    <row r="734" spans="1:131" x14ac:dyDescent="0.25">
      <c r="A734">
        <v>6102.1</v>
      </c>
      <c r="B734">
        <v>28541.9</v>
      </c>
      <c r="C734">
        <v>15496.84</v>
      </c>
      <c r="D734">
        <v>17558.689999999999</v>
      </c>
      <c r="E734">
        <v>16908.27</v>
      </c>
      <c r="F734">
        <v>7064.66</v>
      </c>
      <c r="G734">
        <v>6286.89</v>
      </c>
      <c r="H734">
        <v>5640.01</v>
      </c>
      <c r="I734">
        <v>5462.79</v>
      </c>
      <c r="J734">
        <v>6574.51</v>
      </c>
      <c r="K734">
        <v>6109.18</v>
      </c>
      <c r="L734">
        <v>2744.98</v>
      </c>
      <c r="M734">
        <v>1580.29</v>
      </c>
      <c r="N734">
        <v>2912.72</v>
      </c>
      <c r="O734">
        <v>2431.2600000000002</v>
      </c>
      <c r="P734">
        <v>3410.85</v>
      </c>
      <c r="Q734">
        <v>3529.77</v>
      </c>
      <c r="R734">
        <v>796.21</v>
      </c>
      <c r="S734">
        <v>1880.52</v>
      </c>
      <c r="T734">
        <v>3307.8</v>
      </c>
      <c r="U734">
        <v>2010.69</v>
      </c>
      <c r="V734">
        <v>1836.36</v>
      </c>
      <c r="W734">
        <v>2107.19</v>
      </c>
      <c r="X734">
        <v>2983.73</v>
      </c>
      <c r="Y734">
        <v>2270.31</v>
      </c>
      <c r="Z734">
        <v>1502.83</v>
      </c>
      <c r="AA734">
        <v>590.85</v>
      </c>
      <c r="AB734">
        <v>1555.87</v>
      </c>
      <c r="AC734">
        <v>2098.69</v>
      </c>
      <c r="AD734">
        <v>1126.07</v>
      </c>
      <c r="AE734">
        <v>1075.5899999999999</v>
      </c>
      <c r="AF734">
        <v>2560.58</v>
      </c>
      <c r="AG734">
        <v>1914.19</v>
      </c>
      <c r="AH734">
        <v>1584.49</v>
      </c>
      <c r="AI734">
        <v>1581.49</v>
      </c>
      <c r="AJ734">
        <v>1114.8499999999999</v>
      </c>
      <c r="AK734">
        <v>1328.05</v>
      </c>
      <c r="AL734">
        <v>1719.9</v>
      </c>
      <c r="AM734">
        <v>776.76</v>
      </c>
      <c r="AN734">
        <v>995.21</v>
      </c>
      <c r="AO734">
        <v>1047.24</v>
      </c>
      <c r="AP734">
        <v>804.87</v>
      </c>
      <c r="AQ734">
        <v>824.95</v>
      </c>
      <c r="AR734">
        <v>1411.64</v>
      </c>
      <c r="AS734">
        <v>1888.33</v>
      </c>
      <c r="AT734">
        <v>1693.18</v>
      </c>
      <c r="AU734">
        <v>938.46</v>
      </c>
      <c r="AV734">
        <v>1429.62</v>
      </c>
      <c r="AW734">
        <v>936.77</v>
      </c>
      <c r="AX734">
        <v>1206.93</v>
      </c>
      <c r="AY734">
        <v>1437.55</v>
      </c>
      <c r="AZ734">
        <v>1045.6500000000001</v>
      </c>
      <c r="BA734">
        <v>1235.04</v>
      </c>
      <c r="BB734">
        <v>632.03</v>
      </c>
      <c r="BC734">
        <v>727.05</v>
      </c>
      <c r="BD734">
        <v>584.38</v>
      </c>
      <c r="BE734">
        <v>869.91</v>
      </c>
      <c r="BF734">
        <v>902.72</v>
      </c>
      <c r="BG734">
        <v>1051.28</v>
      </c>
      <c r="BH734">
        <v>1141.3399999999999</v>
      </c>
      <c r="BI734">
        <v>703.96</v>
      </c>
      <c r="BJ734">
        <v>672.48</v>
      </c>
      <c r="BK734">
        <v>662.8</v>
      </c>
      <c r="BL734">
        <v>316.27999999999997</v>
      </c>
      <c r="BM734">
        <v>619.6</v>
      </c>
      <c r="BN734">
        <v>633.1</v>
      </c>
      <c r="BO734">
        <v>636.03</v>
      </c>
      <c r="BP734">
        <v>430.62</v>
      </c>
      <c r="BQ734">
        <v>305.25</v>
      </c>
      <c r="BR734">
        <v>531.74</v>
      </c>
      <c r="BS734">
        <v>983.14</v>
      </c>
      <c r="BT734">
        <v>793.8</v>
      </c>
      <c r="BU734">
        <v>209.99</v>
      </c>
      <c r="BV734">
        <v>393.64</v>
      </c>
      <c r="BW734">
        <v>336.97</v>
      </c>
      <c r="BX734">
        <v>448.42</v>
      </c>
      <c r="BY734">
        <v>393.29</v>
      </c>
      <c r="BZ734">
        <v>298.14999999999998</v>
      </c>
      <c r="CA734">
        <v>466.24</v>
      </c>
      <c r="CB734">
        <v>390.09</v>
      </c>
      <c r="CC734">
        <v>313.75</v>
      </c>
      <c r="CD734">
        <v>206.06</v>
      </c>
      <c r="CE734">
        <v>161.63</v>
      </c>
      <c r="CF734">
        <v>155.04</v>
      </c>
      <c r="CG734">
        <v>167.25</v>
      </c>
      <c r="CH734">
        <v>192.6</v>
      </c>
      <c r="CI734">
        <v>234.89</v>
      </c>
      <c r="CJ734">
        <v>137.85</v>
      </c>
      <c r="CK734">
        <v>69.94</v>
      </c>
      <c r="CL734">
        <v>115.85</v>
      </c>
      <c r="CM734">
        <v>239.41</v>
      </c>
      <c r="CN734">
        <v>283.39999999999998</v>
      </c>
      <c r="CO734">
        <v>176.85</v>
      </c>
      <c r="CP734">
        <v>154.82</v>
      </c>
      <c r="CQ734">
        <v>173.59</v>
      </c>
      <c r="CR734">
        <v>138.36000000000001</v>
      </c>
      <c r="CS734">
        <v>157.30000000000001</v>
      </c>
      <c r="CT734">
        <v>206.41</v>
      </c>
      <c r="CU734">
        <v>164.37</v>
      </c>
      <c r="CV734">
        <v>123.02</v>
      </c>
      <c r="CW734">
        <v>150.78</v>
      </c>
      <c r="CX734">
        <v>172</v>
      </c>
      <c r="CY734">
        <v>94.07</v>
      </c>
      <c r="CZ734">
        <v>79.23</v>
      </c>
      <c r="DA734">
        <v>102.4</v>
      </c>
      <c r="DB734">
        <v>92</v>
      </c>
      <c r="DC734">
        <v>86.63</v>
      </c>
      <c r="DD734">
        <v>80.510000000000005</v>
      </c>
      <c r="DE734">
        <v>89.29</v>
      </c>
      <c r="DF734">
        <v>56.54</v>
      </c>
      <c r="DG734">
        <v>58.67</v>
      </c>
      <c r="DH734">
        <v>90.17</v>
      </c>
      <c r="DI734">
        <v>87.03</v>
      </c>
      <c r="DJ734">
        <v>120.01</v>
      </c>
      <c r="DK734">
        <v>93.93</v>
      </c>
      <c r="DL734">
        <v>99.61</v>
      </c>
      <c r="DM734">
        <v>82.88</v>
      </c>
      <c r="DN734">
        <v>57.69</v>
      </c>
      <c r="DO734">
        <v>53.94</v>
      </c>
      <c r="DP734">
        <v>35.799999999999997</v>
      </c>
      <c r="DQ734">
        <v>58.76</v>
      </c>
      <c r="DR734">
        <v>92.08</v>
      </c>
      <c r="DS734">
        <v>72.03</v>
      </c>
      <c r="DT734">
        <v>85.77</v>
      </c>
      <c r="DU734">
        <v>43.51</v>
      </c>
      <c r="DV734">
        <v>27.96</v>
      </c>
      <c r="DW734">
        <v>62.62</v>
      </c>
      <c r="DX734">
        <v>63.86</v>
      </c>
      <c r="DY734" t="s">
        <v>0</v>
      </c>
      <c r="DZ734">
        <v>19.690000000000001</v>
      </c>
      <c r="EA734" t="s">
        <v>1</v>
      </c>
    </row>
    <row r="735" spans="1:131" x14ac:dyDescent="0.25">
      <c r="A735">
        <v>9399.5</v>
      </c>
      <c r="B735">
        <v>16609.16</v>
      </c>
      <c r="C735">
        <v>19732.439999999999</v>
      </c>
      <c r="D735">
        <v>20975.79</v>
      </c>
      <c r="E735">
        <v>8062.21</v>
      </c>
      <c r="F735">
        <v>5247.63</v>
      </c>
      <c r="G735">
        <v>9152.43</v>
      </c>
      <c r="H735">
        <v>4962.2700000000004</v>
      </c>
      <c r="I735">
        <v>1392.85</v>
      </c>
      <c r="J735">
        <v>1951.8</v>
      </c>
      <c r="K735">
        <v>2020.27</v>
      </c>
      <c r="L735">
        <v>4497.53</v>
      </c>
      <c r="M735">
        <v>4623.4399999999996</v>
      </c>
      <c r="N735">
        <v>3185.85</v>
      </c>
      <c r="O735">
        <v>2431.2199999999998</v>
      </c>
      <c r="P735">
        <v>1383.95</v>
      </c>
      <c r="Q735">
        <v>1422.86</v>
      </c>
      <c r="R735">
        <v>1174.32</v>
      </c>
      <c r="S735">
        <v>1538.05</v>
      </c>
      <c r="T735">
        <v>1358.88</v>
      </c>
      <c r="U735">
        <v>1688.39</v>
      </c>
      <c r="V735">
        <v>2570.34</v>
      </c>
      <c r="W735">
        <v>2985.87</v>
      </c>
      <c r="X735">
        <v>2395.89</v>
      </c>
      <c r="Y735">
        <v>2600.48</v>
      </c>
      <c r="Z735">
        <v>3212.98</v>
      </c>
      <c r="AA735">
        <v>1665.6</v>
      </c>
      <c r="AB735">
        <v>2253.7399999999998</v>
      </c>
      <c r="AC735">
        <v>2952.98</v>
      </c>
      <c r="AD735">
        <v>2039.11</v>
      </c>
      <c r="AE735">
        <v>1679.27</v>
      </c>
      <c r="AF735">
        <v>733.82</v>
      </c>
      <c r="AG735">
        <v>1263.82</v>
      </c>
      <c r="AH735">
        <v>1394.91</v>
      </c>
      <c r="AI735">
        <v>1241.01</v>
      </c>
      <c r="AJ735">
        <v>954.68</v>
      </c>
      <c r="AK735">
        <v>823.2</v>
      </c>
      <c r="AL735">
        <v>524.67999999999995</v>
      </c>
      <c r="AM735">
        <v>740.77</v>
      </c>
      <c r="AN735">
        <v>991.15</v>
      </c>
      <c r="AO735">
        <v>872.03</v>
      </c>
      <c r="AP735">
        <v>801.41</v>
      </c>
      <c r="AQ735">
        <v>911.95</v>
      </c>
      <c r="AR735">
        <v>1011.96</v>
      </c>
      <c r="AS735">
        <v>1681.06</v>
      </c>
      <c r="AT735">
        <v>1292.53</v>
      </c>
      <c r="AU735">
        <v>1299.78</v>
      </c>
      <c r="AV735">
        <v>1071.47</v>
      </c>
      <c r="AW735">
        <v>858.28</v>
      </c>
      <c r="AX735">
        <v>634.65</v>
      </c>
      <c r="AY735">
        <v>1110.23</v>
      </c>
      <c r="AZ735">
        <v>792.54</v>
      </c>
      <c r="BA735">
        <v>839.14</v>
      </c>
      <c r="BB735">
        <v>525.03</v>
      </c>
      <c r="BC735">
        <v>701.04</v>
      </c>
      <c r="BD735">
        <v>789.86</v>
      </c>
      <c r="BE735">
        <v>641.99</v>
      </c>
      <c r="BF735">
        <v>579.86</v>
      </c>
      <c r="BG735">
        <v>524.71</v>
      </c>
      <c r="BH735">
        <v>959.86</v>
      </c>
      <c r="BI735">
        <v>834.99</v>
      </c>
      <c r="BJ735">
        <v>585.28</v>
      </c>
      <c r="BK735">
        <v>697.48</v>
      </c>
      <c r="BL735">
        <v>692.29</v>
      </c>
      <c r="BM735">
        <v>467.62</v>
      </c>
      <c r="BN735">
        <v>427.78</v>
      </c>
      <c r="BO735">
        <v>658.23</v>
      </c>
      <c r="BP735">
        <v>665.82</v>
      </c>
      <c r="BQ735">
        <v>287.42</v>
      </c>
      <c r="BR735">
        <v>436.12</v>
      </c>
      <c r="BS735">
        <v>757.96</v>
      </c>
      <c r="BT735">
        <v>640.16999999999996</v>
      </c>
      <c r="BU735">
        <v>494.02</v>
      </c>
      <c r="BV735">
        <v>375.49</v>
      </c>
      <c r="BW735">
        <v>299.08</v>
      </c>
      <c r="BX735">
        <v>348.95</v>
      </c>
      <c r="BY735">
        <v>396.06</v>
      </c>
      <c r="BZ735">
        <v>553.29</v>
      </c>
      <c r="CA735">
        <v>542.79</v>
      </c>
      <c r="CB735">
        <v>350.28</v>
      </c>
      <c r="CC735">
        <v>285.74</v>
      </c>
      <c r="CD735">
        <v>364.7</v>
      </c>
      <c r="CE735">
        <v>298.68</v>
      </c>
      <c r="CF735">
        <v>241.73</v>
      </c>
      <c r="CG735">
        <v>327.78</v>
      </c>
      <c r="CH735">
        <v>554</v>
      </c>
      <c r="CI735">
        <v>352.49</v>
      </c>
      <c r="CJ735">
        <v>175.85</v>
      </c>
      <c r="CK735">
        <v>193.67</v>
      </c>
      <c r="CL735">
        <v>176.06</v>
      </c>
      <c r="CM735">
        <v>177.32</v>
      </c>
      <c r="CN735">
        <v>235.86</v>
      </c>
      <c r="CO735">
        <v>235.08</v>
      </c>
      <c r="CP735">
        <v>159.9</v>
      </c>
      <c r="CQ735">
        <v>145.47999999999999</v>
      </c>
      <c r="CR735">
        <v>190.36</v>
      </c>
      <c r="CS735">
        <v>125.42</v>
      </c>
      <c r="CT735">
        <v>71.760000000000005</v>
      </c>
      <c r="CU735">
        <v>176.04</v>
      </c>
      <c r="CV735">
        <v>164.91</v>
      </c>
      <c r="CW735">
        <v>134.16</v>
      </c>
      <c r="CX735">
        <v>111.6</v>
      </c>
      <c r="CY735">
        <v>107.17</v>
      </c>
      <c r="CZ735">
        <v>124.93</v>
      </c>
      <c r="DA735">
        <v>120.94</v>
      </c>
      <c r="DB735">
        <v>77.47</v>
      </c>
      <c r="DC735">
        <v>34.89</v>
      </c>
      <c r="DD735">
        <v>92.37</v>
      </c>
      <c r="DE735">
        <v>96.84</v>
      </c>
      <c r="DF735">
        <v>89.73</v>
      </c>
      <c r="DG735">
        <v>102.58</v>
      </c>
      <c r="DH735">
        <v>108.92</v>
      </c>
      <c r="DI735">
        <v>142.91</v>
      </c>
      <c r="DJ735">
        <v>137.41</v>
      </c>
      <c r="DK735">
        <v>69.849999999999994</v>
      </c>
      <c r="DL735">
        <v>69.23</v>
      </c>
      <c r="DM735">
        <v>76.12</v>
      </c>
      <c r="DN735">
        <v>72.489999999999995</v>
      </c>
      <c r="DO735">
        <v>46.77</v>
      </c>
      <c r="DP735">
        <v>40.74</v>
      </c>
      <c r="DQ735">
        <v>41.42</v>
      </c>
      <c r="DR735">
        <v>47.89</v>
      </c>
      <c r="DS735">
        <v>59.09</v>
      </c>
      <c r="DT735">
        <v>32.28</v>
      </c>
      <c r="DU735">
        <v>34.21</v>
      </c>
      <c r="DV735">
        <v>73.150000000000006</v>
      </c>
      <c r="DW735">
        <v>48.76</v>
      </c>
      <c r="DX735">
        <v>27.21</v>
      </c>
      <c r="DY735" t="s">
        <v>0</v>
      </c>
      <c r="DZ735">
        <v>17.07</v>
      </c>
      <c r="EA735" t="s">
        <v>1</v>
      </c>
    </row>
    <row r="736" spans="1:131" x14ac:dyDescent="0.25">
      <c r="A736">
        <v>15133.63</v>
      </c>
      <c r="B736">
        <v>30705.51</v>
      </c>
      <c r="C736">
        <v>13334.14</v>
      </c>
      <c r="D736">
        <v>9880.5400000000009</v>
      </c>
      <c r="E736">
        <v>12715.11</v>
      </c>
      <c r="F736">
        <v>7479.65</v>
      </c>
      <c r="G736">
        <v>6230.14</v>
      </c>
      <c r="H736">
        <v>2368.31</v>
      </c>
      <c r="I736">
        <v>3090.17</v>
      </c>
      <c r="J736">
        <v>1893.69</v>
      </c>
      <c r="K736">
        <v>2844.84</v>
      </c>
      <c r="L736">
        <v>4969.21</v>
      </c>
      <c r="M736">
        <v>3221.35</v>
      </c>
      <c r="N736">
        <v>2268.54</v>
      </c>
      <c r="O736">
        <v>3264.28</v>
      </c>
      <c r="P736">
        <v>2929.54</v>
      </c>
      <c r="Q736">
        <v>2782.38</v>
      </c>
      <c r="R736">
        <v>1518.07</v>
      </c>
      <c r="S736">
        <v>1251.72</v>
      </c>
      <c r="T736">
        <v>1991.05</v>
      </c>
      <c r="U736">
        <v>1665.74</v>
      </c>
      <c r="V736">
        <v>1446.36</v>
      </c>
      <c r="W736">
        <v>2551.16</v>
      </c>
      <c r="X736">
        <v>3646.83</v>
      </c>
      <c r="Y736">
        <v>3263.01</v>
      </c>
      <c r="Z736">
        <v>2795.19</v>
      </c>
      <c r="AA736">
        <v>2024.84</v>
      </c>
      <c r="AB736">
        <v>1460.27</v>
      </c>
      <c r="AC736">
        <v>1277.29</v>
      </c>
      <c r="AD736">
        <v>1397.79</v>
      </c>
      <c r="AE736">
        <v>1471.63</v>
      </c>
      <c r="AF736">
        <v>1946.91</v>
      </c>
      <c r="AG736">
        <v>1225.48</v>
      </c>
      <c r="AH736">
        <v>1304.1199999999999</v>
      </c>
      <c r="AI736">
        <v>805.79</v>
      </c>
      <c r="AJ736">
        <v>663.64</v>
      </c>
      <c r="AK736">
        <v>1124</v>
      </c>
      <c r="AL736">
        <v>951.53</v>
      </c>
      <c r="AM736">
        <v>933.44</v>
      </c>
      <c r="AN736">
        <v>783.99</v>
      </c>
      <c r="AO736">
        <v>263.52</v>
      </c>
      <c r="AP736">
        <v>918.13</v>
      </c>
      <c r="AQ736">
        <v>673.52</v>
      </c>
      <c r="AR736">
        <v>722.65</v>
      </c>
      <c r="AS736">
        <v>875.11</v>
      </c>
      <c r="AT736">
        <v>1642.35</v>
      </c>
      <c r="AU736">
        <v>1255.68</v>
      </c>
      <c r="AV736">
        <v>907.12</v>
      </c>
      <c r="AW736">
        <v>730.48</v>
      </c>
      <c r="AX736">
        <v>566.66999999999996</v>
      </c>
      <c r="AY736">
        <v>903.21</v>
      </c>
      <c r="AZ736">
        <v>829.58</v>
      </c>
      <c r="BA736">
        <v>697.51</v>
      </c>
      <c r="BB736">
        <v>638.66</v>
      </c>
      <c r="BC736">
        <v>780.85</v>
      </c>
      <c r="BD736">
        <v>875.87</v>
      </c>
      <c r="BE736">
        <v>861.5</v>
      </c>
      <c r="BF736">
        <v>509.38</v>
      </c>
      <c r="BG736">
        <v>556.29999999999995</v>
      </c>
      <c r="BH736">
        <v>496.86</v>
      </c>
      <c r="BI736">
        <v>530.69000000000005</v>
      </c>
      <c r="BJ736">
        <v>808.74</v>
      </c>
      <c r="BK736">
        <v>1002.95</v>
      </c>
      <c r="BL736">
        <v>1046.05</v>
      </c>
      <c r="BM736">
        <v>1045.3900000000001</v>
      </c>
      <c r="BN736">
        <v>801.82</v>
      </c>
      <c r="BO736">
        <v>675.44</v>
      </c>
      <c r="BP736">
        <v>246.48</v>
      </c>
      <c r="BQ736">
        <v>411.5</v>
      </c>
      <c r="BR736">
        <v>689.24</v>
      </c>
      <c r="BS736">
        <v>335.34</v>
      </c>
      <c r="BT736">
        <v>551.98</v>
      </c>
      <c r="BU736">
        <v>462.51</v>
      </c>
      <c r="BV736">
        <v>440.89</v>
      </c>
      <c r="BW736">
        <v>338.24</v>
      </c>
      <c r="BX736">
        <v>590.1</v>
      </c>
      <c r="BY736">
        <v>624.96</v>
      </c>
      <c r="BZ736">
        <v>529.61</v>
      </c>
      <c r="CA736">
        <v>434.7</v>
      </c>
      <c r="CB736">
        <v>279.99</v>
      </c>
      <c r="CC736">
        <v>162.22</v>
      </c>
      <c r="CD736">
        <v>163.65</v>
      </c>
      <c r="CE736">
        <v>202</v>
      </c>
      <c r="CF736">
        <v>170.53</v>
      </c>
      <c r="CG736">
        <v>132.41999999999999</v>
      </c>
      <c r="CH736">
        <v>166.85</v>
      </c>
      <c r="CI736">
        <v>142.58000000000001</v>
      </c>
      <c r="CJ736">
        <v>154.37</v>
      </c>
      <c r="CK736">
        <v>197.98</v>
      </c>
      <c r="CL736">
        <v>216.54</v>
      </c>
      <c r="CM736">
        <v>148.47</v>
      </c>
      <c r="CN736">
        <v>68.540000000000006</v>
      </c>
      <c r="CO736">
        <v>134.15</v>
      </c>
      <c r="CP736">
        <v>168.91</v>
      </c>
      <c r="CQ736">
        <v>176.16</v>
      </c>
      <c r="CR736">
        <v>144.78</v>
      </c>
      <c r="CS736">
        <v>100.92</v>
      </c>
      <c r="CT736">
        <v>109.53</v>
      </c>
      <c r="CU736">
        <v>122.06</v>
      </c>
      <c r="CV736">
        <v>86.99</v>
      </c>
      <c r="CW736">
        <v>83.34</v>
      </c>
      <c r="CX736">
        <v>116.82</v>
      </c>
      <c r="CY736">
        <v>168.79</v>
      </c>
      <c r="CZ736">
        <v>127.43</v>
      </c>
      <c r="DA736">
        <v>64.959999999999994</v>
      </c>
      <c r="DB736">
        <v>156.74</v>
      </c>
      <c r="DC736">
        <v>231.79</v>
      </c>
      <c r="DD736">
        <v>102.84</v>
      </c>
      <c r="DE736">
        <v>42.22</v>
      </c>
      <c r="DF736">
        <v>71.069999999999993</v>
      </c>
      <c r="DG736">
        <v>62.32</v>
      </c>
      <c r="DH736">
        <v>66.459999999999994</v>
      </c>
      <c r="DI736">
        <v>76.7</v>
      </c>
      <c r="DJ736">
        <v>69.98</v>
      </c>
      <c r="DK736">
        <v>32.86</v>
      </c>
      <c r="DL736">
        <v>77.42</v>
      </c>
      <c r="DM736">
        <v>129.54</v>
      </c>
      <c r="DN736">
        <v>111.08</v>
      </c>
      <c r="DO736">
        <v>90.98</v>
      </c>
      <c r="DP736">
        <v>52.77</v>
      </c>
      <c r="DQ736">
        <v>103.55</v>
      </c>
      <c r="DR736">
        <v>91.94</v>
      </c>
      <c r="DS736">
        <v>104.37</v>
      </c>
      <c r="DT736">
        <v>103.69</v>
      </c>
      <c r="DU736">
        <v>117.84</v>
      </c>
      <c r="DV736">
        <v>95.76</v>
      </c>
      <c r="DW736">
        <v>83.9</v>
      </c>
      <c r="DX736">
        <v>56.25</v>
      </c>
      <c r="DY736" t="s">
        <v>0</v>
      </c>
      <c r="DZ736">
        <v>17.07</v>
      </c>
      <c r="EA736" t="s">
        <v>1</v>
      </c>
    </row>
    <row r="737" spans="1:131" x14ac:dyDescent="0.25">
      <c r="A737">
        <v>4255.88</v>
      </c>
      <c r="B737">
        <v>18364.37</v>
      </c>
      <c r="C737">
        <v>18680.75</v>
      </c>
      <c r="D737">
        <v>15651.24</v>
      </c>
      <c r="E737">
        <v>7213.04</v>
      </c>
      <c r="F737">
        <v>6041.35</v>
      </c>
      <c r="G737">
        <v>3361.92</v>
      </c>
      <c r="H737">
        <v>5414.74</v>
      </c>
      <c r="I737">
        <v>5580.22</v>
      </c>
      <c r="J737">
        <v>5712.69</v>
      </c>
      <c r="K737">
        <v>5580.52</v>
      </c>
      <c r="L737">
        <v>7354.3</v>
      </c>
      <c r="M737">
        <v>6553.59</v>
      </c>
      <c r="N737">
        <v>4595.78</v>
      </c>
      <c r="O737">
        <v>4817.38</v>
      </c>
      <c r="P737">
        <v>2896.82</v>
      </c>
      <c r="Q737">
        <v>2014.51</v>
      </c>
      <c r="R737">
        <v>2432.35</v>
      </c>
      <c r="S737">
        <v>1370.19</v>
      </c>
      <c r="T737">
        <v>2353.8200000000002</v>
      </c>
      <c r="U737">
        <v>1447.23</v>
      </c>
      <c r="V737">
        <v>2355.09</v>
      </c>
      <c r="W737">
        <v>3448.23</v>
      </c>
      <c r="X737">
        <v>3345.51</v>
      </c>
      <c r="Y737">
        <v>2110.9299999999998</v>
      </c>
      <c r="Z737">
        <v>2673.69</v>
      </c>
      <c r="AA737">
        <v>3376.82</v>
      </c>
      <c r="AB737">
        <v>3559.31</v>
      </c>
      <c r="AC737">
        <v>3743.32</v>
      </c>
      <c r="AD737">
        <v>1922.84</v>
      </c>
      <c r="AE737">
        <v>1285.3900000000001</v>
      </c>
      <c r="AF737">
        <v>2027.75</v>
      </c>
      <c r="AG737">
        <v>2441.1</v>
      </c>
      <c r="AH737">
        <v>3077.7</v>
      </c>
      <c r="AI737">
        <v>2438.8200000000002</v>
      </c>
      <c r="AJ737">
        <v>923.11</v>
      </c>
      <c r="AK737">
        <v>709.08</v>
      </c>
      <c r="AL737">
        <v>875.28</v>
      </c>
      <c r="AM737">
        <v>754.8</v>
      </c>
      <c r="AN737">
        <v>903.09</v>
      </c>
      <c r="AO737">
        <v>1883.95</v>
      </c>
      <c r="AP737">
        <v>1764.2</v>
      </c>
      <c r="AQ737">
        <v>1599.78</v>
      </c>
      <c r="AR737">
        <v>884.52</v>
      </c>
      <c r="AS737">
        <v>1351.96</v>
      </c>
      <c r="AT737">
        <v>1523.62</v>
      </c>
      <c r="AU737">
        <v>827.13</v>
      </c>
      <c r="AV737">
        <v>722.33</v>
      </c>
      <c r="AW737">
        <v>1128.81</v>
      </c>
      <c r="AX737">
        <v>1251.93</v>
      </c>
      <c r="AY737">
        <v>1826.15</v>
      </c>
      <c r="AZ737">
        <v>1064.76</v>
      </c>
      <c r="BA737">
        <v>657.67</v>
      </c>
      <c r="BB737">
        <v>836.91</v>
      </c>
      <c r="BC737">
        <v>535.08000000000004</v>
      </c>
      <c r="BD737">
        <v>1210.1199999999999</v>
      </c>
      <c r="BE737">
        <v>764.07</v>
      </c>
      <c r="BF737">
        <v>544.19000000000005</v>
      </c>
      <c r="BG737">
        <v>513.53</v>
      </c>
      <c r="BH737">
        <v>853.56</v>
      </c>
      <c r="BI737">
        <v>1001.34</v>
      </c>
      <c r="BJ737">
        <v>536.41999999999996</v>
      </c>
      <c r="BK737">
        <v>521.82000000000005</v>
      </c>
      <c r="BL737">
        <v>462.7</v>
      </c>
      <c r="BM737">
        <v>720.37</v>
      </c>
      <c r="BN737">
        <v>495.13</v>
      </c>
      <c r="BO737">
        <v>197.54</v>
      </c>
      <c r="BP737">
        <v>483.18</v>
      </c>
      <c r="BQ737">
        <v>475.03</v>
      </c>
      <c r="BR737">
        <v>394.97</v>
      </c>
      <c r="BS737">
        <v>827.23</v>
      </c>
      <c r="BT737">
        <v>745.68</v>
      </c>
      <c r="BU737">
        <v>395.94</v>
      </c>
      <c r="BV737">
        <v>343.81</v>
      </c>
      <c r="BW737">
        <v>306.87</v>
      </c>
      <c r="BX737">
        <v>407.12</v>
      </c>
      <c r="BY737">
        <v>376.36</v>
      </c>
      <c r="BZ737">
        <v>265.94</v>
      </c>
      <c r="CA737">
        <v>507.58</v>
      </c>
      <c r="CB737">
        <v>314.48</v>
      </c>
      <c r="CC737">
        <v>176.33</v>
      </c>
      <c r="CD737">
        <v>128.91999999999999</v>
      </c>
      <c r="CE737">
        <v>122.83</v>
      </c>
      <c r="CF737">
        <v>224.19</v>
      </c>
      <c r="CG737">
        <v>252.49</v>
      </c>
      <c r="CH737">
        <v>205.8</v>
      </c>
      <c r="CI737">
        <v>203.3</v>
      </c>
      <c r="CJ737">
        <v>312.67</v>
      </c>
      <c r="CK737">
        <v>289.89</v>
      </c>
      <c r="CL737">
        <v>268.58</v>
      </c>
      <c r="CM737">
        <v>223.31</v>
      </c>
      <c r="CN737">
        <v>136.51</v>
      </c>
      <c r="CO737">
        <v>149.13</v>
      </c>
      <c r="CP737">
        <v>148.32</v>
      </c>
      <c r="CQ737">
        <v>198.02</v>
      </c>
      <c r="CR737">
        <v>132.30000000000001</v>
      </c>
      <c r="CS737">
        <v>75.25</v>
      </c>
      <c r="CT737">
        <v>111.37</v>
      </c>
      <c r="CU737">
        <v>165.24</v>
      </c>
      <c r="CV737">
        <v>203.21</v>
      </c>
      <c r="CW737">
        <v>174.31</v>
      </c>
      <c r="CX737">
        <v>83.35</v>
      </c>
      <c r="CY737">
        <v>72.38</v>
      </c>
      <c r="CZ737">
        <v>56.09</v>
      </c>
      <c r="DA737">
        <v>88.07</v>
      </c>
      <c r="DB737">
        <v>137.78</v>
      </c>
      <c r="DC737">
        <v>151.88999999999999</v>
      </c>
      <c r="DD737">
        <v>89.44</v>
      </c>
      <c r="DE737">
        <v>101.1</v>
      </c>
      <c r="DF737">
        <v>101.97</v>
      </c>
      <c r="DG737">
        <v>71.13</v>
      </c>
      <c r="DH737">
        <v>93.34</v>
      </c>
      <c r="DI737">
        <v>69.77</v>
      </c>
      <c r="DJ737">
        <v>112.01</v>
      </c>
      <c r="DK737">
        <v>102.61</v>
      </c>
      <c r="DL737">
        <v>81.28</v>
      </c>
      <c r="DM737">
        <v>41.24</v>
      </c>
      <c r="DN737">
        <v>78.59</v>
      </c>
      <c r="DO737">
        <v>65.31</v>
      </c>
      <c r="DP737">
        <v>79.41</v>
      </c>
      <c r="DQ737">
        <v>78.150000000000006</v>
      </c>
      <c r="DR737">
        <v>80.17</v>
      </c>
      <c r="DS737">
        <v>94.04</v>
      </c>
      <c r="DT737">
        <v>108.66</v>
      </c>
      <c r="DU737">
        <v>74.19</v>
      </c>
      <c r="DV737">
        <v>30.96</v>
      </c>
      <c r="DW737">
        <v>39.049999999999997</v>
      </c>
      <c r="DX737">
        <v>41.77</v>
      </c>
      <c r="DY737" t="s">
        <v>0</v>
      </c>
      <c r="DZ737">
        <v>12.8</v>
      </c>
      <c r="EA737" t="s">
        <v>1</v>
      </c>
    </row>
    <row r="738" spans="1:131" x14ac:dyDescent="0.25">
      <c r="A738">
        <v>13539.05</v>
      </c>
      <c r="B738">
        <v>41227.660000000003</v>
      </c>
      <c r="C738">
        <v>15628.9</v>
      </c>
      <c r="D738">
        <v>23119.57</v>
      </c>
      <c r="E738">
        <v>12851.53</v>
      </c>
      <c r="F738">
        <v>5278.34</v>
      </c>
      <c r="G738">
        <v>3497.84</v>
      </c>
      <c r="H738">
        <v>4263.28</v>
      </c>
      <c r="I738">
        <v>4301.1099999999997</v>
      </c>
      <c r="J738">
        <v>4205.22</v>
      </c>
      <c r="K738">
        <v>2585.35</v>
      </c>
      <c r="L738">
        <v>2043.31</v>
      </c>
      <c r="M738">
        <v>3123.77</v>
      </c>
      <c r="N738">
        <v>3670.23</v>
      </c>
      <c r="O738">
        <v>3635.95</v>
      </c>
      <c r="P738">
        <v>2208.87</v>
      </c>
      <c r="Q738">
        <v>1795.01</v>
      </c>
      <c r="R738">
        <v>3629</v>
      </c>
      <c r="S738">
        <v>2728.17</v>
      </c>
      <c r="T738">
        <v>2758.18</v>
      </c>
      <c r="U738">
        <v>2838.71</v>
      </c>
      <c r="V738">
        <v>2822.93</v>
      </c>
      <c r="W738">
        <v>2482.59</v>
      </c>
      <c r="X738">
        <v>2417.86</v>
      </c>
      <c r="Y738">
        <v>2046.02</v>
      </c>
      <c r="Z738">
        <v>1020.53</v>
      </c>
      <c r="AA738">
        <v>1540.19</v>
      </c>
      <c r="AB738">
        <v>1302.99</v>
      </c>
      <c r="AC738">
        <v>1201.7</v>
      </c>
      <c r="AD738">
        <v>1802.13</v>
      </c>
      <c r="AE738">
        <v>1127.81</v>
      </c>
      <c r="AF738">
        <v>2368.64</v>
      </c>
      <c r="AG738">
        <v>2959.72</v>
      </c>
      <c r="AH738">
        <v>1851.28</v>
      </c>
      <c r="AI738">
        <v>1672.91</v>
      </c>
      <c r="AJ738">
        <v>2625.13</v>
      </c>
      <c r="AK738">
        <v>2450.3000000000002</v>
      </c>
      <c r="AL738">
        <v>2858.97</v>
      </c>
      <c r="AM738">
        <v>1665.8</v>
      </c>
      <c r="AN738">
        <v>1575.54</v>
      </c>
      <c r="AO738">
        <v>1004.04</v>
      </c>
      <c r="AP738">
        <v>797.92</v>
      </c>
      <c r="AQ738">
        <v>851.38</v>
      </c>
      <c r="AR738">
        <v>1351.5</v>
      </c>
      <c r="AS738">
        <v>1012.2</v>
      </c>
      <c r="AT738">
        <v>1803.46</v>
      </c>
      <c r="AU738">
        <v>2226.16</v>
      </c>
      <c r="AV738">
        <v>1305.02</v>
      </c>
      <c r="AW738">
        <v>1501.56</v>
      </c>
      <c r="AX738">
        <v>1178.33</v>
      </c>
      <c r="AY738">
        <v>1397.25</v>
      </c>
      <c r="AZ738">
        <v>860.71</v>
      </c>
      <c r="BA738">
        <v>1001.23</v>
      </c>
      <c r="BB738">
        <v>741.12</v>
      </c>
      <c r="BC738">
        <v>676.98</v>
      </c>
      <c r="BD738">
        <v>923.61</v>
      </c>
      <c r="BE738">
        <v>1292.8</v>
      </c>
      <c r="BF738">
        <v>1143.76</v>
      </c>
      <c r="BG738">
        <v>1186.22</v>
      </c>
      <c r="BH738">
        <v>1012.72</v>
      </c>
      <c r="BI738">
        <v>655.43</v>
      </c>
      <c r="BJ738">
        <v>687.01</v>
      </c>
      <c r="BK738">
        <v>487.46</v>
      </c>
      <c r="BL738">
        <v>715.81</v>
      </c>
      <c r="BM738">
        <v>893.25</v>
      </c>
      <c r="BN738">
        <v>384.2</v>
      </c>
      <c r="BO738">
        <v>695.69</v>
      </c>
      <c r="BP738">
        <v>560.5</v>
      </c>
      <c r="BQ738">
        <v>452.04</v>
      </c>
      <c r="BR738">
        <v>423.45</v>
      </c>
      <c r="BS738">
        <v>332.37</v>
      </c>
      <c r="BT738">
        <v>490.87</v>
      </c>
      <c r="BU738">
        <v>394.79</v>
      </c>
      <c r="BV738">
        <v>311.38</v>
      </c>
      <c r="BW738">
        <v>234.67</v>
      </c>
      <c r="BX738">
        <v>220.2</v>
      </c>
      <c r="BY738">
        <v>351.78</v>
      </c>
      <c r="BZ738">
        <v>129.26</v>
      </c>
      <c r="CA738">
        <v>132.94999999999999</v>
      </c>
      <c r="CB738">
        <v>254.58</v>
      </c>
      <c r="CC738">
        <v>334.04</v>
      </c>
      <c r="CD738">
        <v>407.99</v>
      </c>
      <c r="CE738">
        <v>280.01</v>
      </c>
      <c r="CF738">
        <v>257.52</v>
      </c>
      <c r="CG738">
        <v>454.36</v>
      </c>
      <c r="CH738">
        <v>276.92</v>
      </c>
      <c r="CI738">
        <v>276.79000000000002</v>
      </c>
      <c r="CJ738">
        <v>262.2</v>
      </c>
      <c r="CK738">
        <v>203.12</v>
      </c>
      <c r="CL738">
        <v>83.52</v>
      </c>
      <c r="CM738">
        <v>87.56</v>
      </c>
      <c r="CN738">
        <v>125.46</v>
      </c>
      <c r="CO738">
        <v>152.07</v>
      </c>
      <c r="CP738">
        <v>198.42</v>
      </c>
      <c r="CQ738">
        <v>186.16</v>
      </c>
      <c r="CR738">
        <v>121.57</v>
      </c>
      <c r="CS738">
        <v>94.04</v>
      </c>
      <c r="CT738">
        <v>84.32</v>
      </c>
      <c r="CU738">
        <v>84.09</v>
      </c>
      <c r="CV738">
        <v>142.38999999999999</v>
      </c>
      <c r="CW738">
        <v>91.61</v>
      </c>
      <c r="CX738">
        <v>127.51</v>
      </c>
      <c r="CY738">
        <v>125.92</v>
      </c>
      <c r="CZ738">
        <v>57.4</v>
      </c>
      <c r="DA738">
        <v>77.930000000000007</v>
      </c>
      <c r="DB738">
        <v>103.86</v>
      </c>
      <c r="DC738">
        <v>75.010000000000005</v>
      </c>
      <c r="DD738">
        <v>52.73</v>
      </c>
      <c r="DE738">
        <v>60.39</v>
      </c>
      <c r="DF738">
        <v>105.82</v>
      </c>
      <c r="DG738">
        <v>103.17</v>
      </c>
      <c r="DH738">
        <v>99.95</v>
      </c>
      <c r="DI738">
        <v>96.01</v>
      </c>
      <c r="DJ738">
        <v>51.58</v>
      </c>
      <c r="DK738">
        <v>62.02</v>
      </c>
      <c r="DL738">
        <v>100.34</v>
      </c>
      <c r="DM738">
        <v>91.32</v>
      </c>
      <c r="DN738">
        <v>82.11</v>
      </c>
      <c r="DO738">
        <v>56.32</v>
      </c>
      <c r="DP738">
        <v>49.83</v>
      </c>
      <c r="DQ738">
        <v>89.52</v>
      </c>
      <c r="DR738">
        <v>42.78</v>
      </c>
      <c r="DS738">
        <v>45.28</v>
      </c>
      <c r="DT738">
        <v>60.75</v>
      </c>
      <c r="DU738">
        <v>87.46</v>
      </c>
      <c r="DV738">
        <v>104.35</v>
      </c>
      <c r="DW738">
        <v>74.91</v>
      </c>
      <c r="DX738">
        <v>63.91</v>
      </c>
      <c r="DY738" t="s">
        <v>0</v>
      </c>
      <c r="DZ738">
        <v>16</v>
      </c>
      <c r="EA738" t="s">
        <v>1</v>
      </c>
    </row>
    <row r="739" spans="1:131" x14ac:dyDescent="0.25">
      <c r="A739">
        <v>9539.02</v>
      </c>
      <c r="B739">
        <v>34869.160000000003</v>
      </c>
      <c r="C739">
        <v>28825.48</v>
      </c>
      <c r="D739">
        <v>7864.2</v>
      </c>
      <c r="E739">
        <v>5635.57</v>
      </c>
      <c r="F739">
        <v>9904.77</v>
      </c>
      <c r="G739">
        <v>6612.91</v>
      </c>
      <c r="H739">
        <v>3701.54</v>
      </c>
      <c r="I739">
        <v>7027.44</v>
      </c>
      <c r="J739">
        <v>3257.39</v>
      </c>
      <c r="K739">
        <v>2238.5</v>
      </c>
      <c r="L739">
        <v>1902.11</v>
      </c>
      <c r="M739">
        <v>1904.64</v>
      </c>
      <c r="N739">
        <v>1870.41</v>
      </c>
      <c r="O739">
        <v>4096.9799999999996</v>
      </c>
      <c r="P739">
        <v>3242.37</v>
      </c>
      <c r="Q739">
        <v>1985.2</v>
      </c>
      <c r="R739">
        <v>2819.04</v>
      </c>
      <c r="S739">
        <v>2821</v>
      </c>
      <c r="T739">
        <v>1842.07</v>
      </c>
      <c r="U739">
        <v>1903.49</v>
      </c>
      <c r="V739">
        <v>1618.9</v>
      </c>
      <c r="W739">
        <v>2660.47</v>
      </c>
      <c r="X739">
        <v>2513.44</v>
      </c>
      <c r="Y739">
        <v>1262.9100000000001</v>
      </c>
      <c r="Z739">
        <v>2073.13</v>
      </c>
      <c r="AA739">
        <v>2819.87</v>
      </c>
      <c r="AB739">
        <v>1889.63</v>
      </c>
      <c r="AC739">
        <v>2147.17</v>
      </c>
      <c r="AD739">
        <v>1717.08</v>
      </c>
      <c r="AE739">
        <v>881.07</v>
      </c>
      <c r="AF739">
        <v>1645.46</v>
      </c>
      <c r="AG739">
        <v>1249.72</v>
      </c>
      <c r="AH739">
        <v>861.6</v>
      </c>
      <c r="AI739">
        <v>1590.39</v>
      </c>
      <c r="AJ739">
        <v>1550.18</v>
      </c>
      <c r="AK739">
        <v>1065.55</v>
      </c>
      <c r="AL739">
        <v>881.95</v>
      </c>
      <c r="AM739">
        <v>1491.06</v>
      </c>
      <c r="AN739">
        <v>2123</v>
      </c>
      <c r="AO739">
        <v>1430.3</v>
      </c>
      <c r="AP739">
        <v>1605.71</v>
      </c>
      <c r="AQ739">
        <v>1507.61</v>
      </c>
      <c r="AR739">
        <v>1451.27</v>
      </c>
      <c r="AS739">
        <v>786.46</v>
      </c>
      <c r="AT739">
        <v>891.26</v>
      </c>
      <c r="AU739">
        <v>621.28</v>
      </c>
      <c r="AV739">
        <v>526.42999999999995</v>
      </c>
      <c r="AW739">
        <v>684.37</v>
      </c>
      <c r="AX739">
        <v>1495.27</v>
      </c>
      <c r="AY739">
        <v>1372.43</v>
      </c>
      <c r="AZ739">
        <v>785.19</v>
      </c>
      <c r="BA739">
        <v>706.5</v>
      </c>
      <c r="BB739">
        <v>662.81</v>
      </c>
      <c r="BC739">
        <v>837.96</v>
      </c>
      <c r="BD739">
        <v>738.08</v>
      </c>
      <c r="BE739">
        <v>373.49</v>
      </c>
      <c r="BF739">
        <v>540.34</v>
      </c>
      <c r="BG739">
        <v>782.99</v>
      </c>
      <c r="BH739">
        <v>1089.01</v>
      </c>
      <c r="BI739">
        <v>1005.73</v>
      </c>
      <c r="BJ739">
        <v>740.01</v>
      </c>
      <c r="BK739">
        <v>558.64</v>
      </c>
      <c r="BL739">
        <v>388.55</v>
      </c>
      <c r="BM739">
        <v>320.45999999999998</v>
      </c>
      <c r="BN739">
        <v>573.39</v>
      </c>
      <c r="BO739">
        <v>635.53</v>
      </c>
      <c r="BP739">
        <v>573.87</v>
      </c>
      <c r="BQ739">
        <v>441.17</v>
      </c>
      <c r="BR739">
        <v>396.94</v>
      </c>
      <c r="BS739">
        <v>496.49</v>
      </c>
      <c r="BT739">
        <v>339.04</v>
      </c>
      <c r="BU739">
        <v>226.2</v>
      </c>
      <c r="BV739">
        <v>255.83</v>
      </c>
      <c r="BW739">
        <v>198.52</v>
      </c>
      <c r="BX739">
        <v>270.69</v>
      </c>
      <c r="BY739">
        <v>382.75</v>
      </c>
      <c r="BZ739">
        <v>306.19</v>
      </c>
      <c r="CA739">
        <v>490.86</v>
      </c>
      <c r="CB739">
        <v>476.88</v>
      </c>
      <c r="CC739">
        <v>466.56</v>
      </c>
      <c r="CD739">
        <v>384.88</v>
      </c>
      <c r="CE739">
        <v>260.47000000000003</v>
      </c>
      <c r="CF739">
        <v>259.95999999999998</v>
      </c>
      <c r="CG739">
        <v>184.72</v>
      </c>
      <c r="CH739">
        <v>130.88999999999999</v>
      </c>
      <c r="CI739">
        <v>144.72999999999999</v>
      </c>
      <c r="CJ739">
        <v>236.4</v>
      </c>
      <c r="CK739">
        <v>231.73</v>
      </c>
      <c r="CL739">
        <v>205.47</v>
      </c>
      <c r="CM739">
        <v>123.67</v>
      </c>
      <c r="CN739">
        <v>185.78</v>
      </c>
      <c r="CO739">
        <v>116.54</v>
      </c>
      <c r="CP739">
        <v>186.64</v>
      </c>
      <c r="CQ739">
        <v>148.16999999999999</v>
      </c>
      <c r="CR739">
        <v>186.42</v>
      </c>
      <c r="CS739">
        <v>128.75</v>
      </c>
      <c r="CT739">
        <v>226.64</v>
      </c>
      <c r="CU739">
        <v>157.35</v>
      </c>
      <c r="CV739">
        <v>96.81</v>
      </c>
      <c r="CW739">
        <v>99.53</v>
      </c>
      <c r="CX739">
        <v>122.63</v>
      </c>
      <c r="CY739">
        <v>106.09</v>
      </c>
      <c r="CZ739">
        <v>70.05</v>
      </c>
      <c r="DA739">
        <v>83.96</v>
      </c>
      <c r="DB739">
        <v>62.96</v>
      </c>
      <c r="DC739">
        <v>92.58</v>
      </c>
      <c r="DD739">
        <v>112.92</v>
      </c>
      <c r="DE739">
        <v>51.25</v>
      </c>
      <c r="DF739">
        <v>62.11</v>
      </c>
      <c r="DG739">
        <v>110.91</v>
      </c>
      <c r="DH739">
        <v>117.87</v>
      </c>
      <c r="DI739">
        <v>76.44</v>
      </c>
      <c r="DJ739">
        <v>78.89</v>
      </c>
      <c r="DK739">
        <v>80.86</v>
      </c>
      <c r="DL739">
        <v>81.88</v>
      </c>
      <c r="DM739">
        <v>105.25</v>
      </c>
      <c r="DN739">
        <v>40.020000000000003</v>
      </c>
      <c r="DO739">
        <v>33.619999999999997</v>
      </c>
      <c r="DP739">
        <v>38.08</v>
      </c>
      <c r="DQ739">
        <v>29.37</v>
      </c>
      <c r="DR739">
        <v>44.98</v>
      </c>
      <c r="DS739">
        <v>55.73</v>
      </c>
      <c r="DT739">
        <v>73.400000000000006</v>
      </c>
      <c r="DU739">
        <v>72.98</v>
      </c>
      <c r="DV739">
        <v>70.209999999999994</v>
      </c>
      <c r="DW739">
        <v>72.06</v>
      </c>
      <c r="DX739">
        <v>40.26</v>
      </c>
      <c r="DY739" t="s">
        <v>0</v>
      </c>
      <c r="DZ739">
        <v>14.22</v>
      </c>
      <c r="EA739" t="s">
        <v>1</v>
      </c>
    </row>
    <row r="740" spans="1:131" x14ac:dyDescent="0.25">
      <c r="A740">
        <v>6675.37</v>
      </c>
      <c r="B740">
        <v>13677.18</v>
      </c>
      <c r="C740">
        <v>13825.49</v>
      </c>
      <c r="D740">
        <v>12166.45</v>
      </c>
      <c r="E740">
        <v>6034.21</v>
      </c>
      <c r="F740">
        <v>3203.56</v>
      </c>
      <c r="G740">
        <v>4151.5</v>
      </c>
      <c r="H740">
        <v>6660.12</v>
      </c>
      <c r="I740">
        <v>4309.28</v>
      </c>
      <c r="J740">
        <v>3035.66</v>
      </c>
      <c r="K740">
        <v>3732.74</v>
      </c>
      <c r="L740">
        <v>2094.5500000000002</v>
      </c>
      <c r="M740">
        <v>3298.83</v>
      </c>
      <c r="N740">
        <v>3085.17</v>
      </c>
      <c r="O740">
        <v>2329.11</v>
      </c>
      <c r="P740">
        <v>1974.77</v>
      </c>
      <c r="Q740">
        <v>2710.88</v>
      </c>
      <c r="R740">
        <v>3719.66</v>
      </c>
      <c r="S740">
        <v>3354.31</v>
      </c>
      <c r="T740">
        <v>2710.49</v>
      </c>
      <c r="U740">
        <v>2105.7600000000002</v>
      </c>
      <c r="V740">
        <v>854.57</v>
      </c>
      <c r="W740">
        <v>1508.72</v>
      </c>
      <c r="X740">
        <v>1549.66</v>
      </c>
      <c r="Y740">
        <v>1962.61</v>
      </c>
      <c r="Z740">
        <v>1984.56</v>
      </c>
      <c r="AA740">
        <v>2035.27</v>
      </c>
      <c r="AB740">
        <v>2036.36</v>
      </c>
      <c r="AC740">
        <v>2419.91</v>
      </c>
      <c r="AD740">
        <v>2067.9499999999998</v>
      </c>
      <c r="AE740">
        <v>1552.23</v>
      </c>
      <c r="AF740">
        <v>1616.19</v>
      </c>
      <c r="AG740">
        <v>962.06</v>
      </c>
      <c r="AH740">
        <v>1481.7</v>
      </c>
      <c r="AI740">
        <v>2068.73</v>
      </c>
      <c r="AJ740">
        <v>1744.1</v>
      </c>
      <c r="AK740">
        <v>1715.59</v>
      </c>
      <c r="AL740">
        <v>1315.89</v>
      </c>
      <c r="AM740">
        <v>1179.72</v>
      </c>
      <c r="AN740">
        <v>1453.77</v>
      </c>
      <c r="AO740">
        <v>1162.07</v>
      </c>
      <c r="AP740">
        <v>851.98</v>
      </c>
      <c r="AQ740">
        <v>1735.87</v>
      </c>
      <c r="AR740">
        <v>687.27</v>
      </c>
      <c r="AS740">
        <v>496.06</v>
      </c>
      <c r="AT740">
        <v>1005.39</v>
      </c>
      <c r="AU740">
        <v>766.22</v>
      </c>
      <c r="AV740">
        <v>803.65</v>
      </c>
      <c r="AW740">
        <v>792.91</v>
      </c>
      <c r="AX740">
        <v>560.21</v>
      </c>
      <c r="AY740">
        <v>1030.94</v>
      </c>
      <c r="AZ740">
        <v>895.65</v>
      </c>
      <c r="BA740">
        <v>1000.75</v>
      </c>
      <c r="BB740">
        <v>1024.24</v>
      </c>
      <c r="BC740">
        <v>873.22</v>
      </c>
      <c r="BD740">
        <v>1145.22</v>
      </c>
      <c r="BE740">
        <v>772.1</v>
      </c>
      <c r="BF740">
        <v>587.26</v>
      </c>
      <c r="BG740">
        <v>987.11</v>
      </c>
      <c r="BH740">
        <v>1126.3599999999999</v>
      </c>
      <c r="BI740">
        <v>966.45</v>
      </c>
      <c r="BJ740">
        <v>1007.45</v>
      </c>
      <c r="BK740">
        <v>1057.4100000000001</v>
      </c>
      <c r="BL740">
        <v>514.17999999999995</v>
      </c>
      <c r="BM740">
        <v>516.41999999999996</v>
      </c>
      <c r="BN740">
        <v>531.27</v>
      </c>
      <c r="BO740">
        <v>284.10000000000002</v>
      </c>
      <c r="BP740">
        <v>341.77</v>
      </c>
      <c r="BQ740">
        <v>383.98</v>
      </c>
      <c r="BR740">
        <v>232.14</v>
      </c>
      <c r="BS740">
        <v>384.58</v>
      </c>
      <c r="BT740">
        <v>474.31</v>
      </c>
      <c r="BU740">
        <v>253.98</v>
      </c>
      <c r="BV740">
        <v>362.27</v>
      </c>
      <c r="BW740">
        <v>136.99</v>
      </c>
      <c r="BX740">
        <v>260.13</v>
      </c>
      <c r="BY740">
        <v>277.27</v>
      </c>
      <c r="BZ740">
        <v>372.07</v>
      </c>
      <c r="CA740">
        <v>296.62</v>
      </c>
      <c r="CB740">
        <v>327.81</v>
      </c>
      <c r="CC740">
        <v>427.05</v>
      </c>
      <c r="CD740">
        <v>383.26</v>
      </c>
      <c r="CE740">
        <v>233.37</v>
      </c>
      <c r="CF740">
        <v>186.92</v>
      </c>
      <c r="CG740">
        <v>220.9</v>
      </c>
      <c r="CH740">
        <v>291.72000000000003</v>
      </c>
      <c r="CI740">
        <v>266.86</v>
      </c>
      <c r="CJ740">
        <v>208.52</v>
      </c>
      <c r="CK740">
        <v>313.26</v>
      </c>
      <c r="CL740">
        <v>198.29</v>
      </c>
      <c r="CM740">
        <v>112.45</v>
      </c>
      <c r="CN740">
        <v>131.69999999999999</v>
      </c>
      <c r="CO740">
        <v>135.75</v>
      </c>
      <c r="CP740">
        <v>129.84</v>
      </c>
      <c r="CQ740">
        <v>35.270000000000003</v>
      </c>
      <c r="CR740">
        <v>71.150000000000006</v>
      </c>
      <c r="CS740">
        <v>110.36</v>
      </c>
      <c r="CT740">
        <v>136.69999999999999</v>
      </c>
      <c r="CU740">
        <v>160.63</v>
      </c>
      <c r="CV740">
        <v>101.66</v>
      </c>
      <c r="CW740">
        <v>76.790000000000006</v>
      </c>
      <c r="CX740">
        <v>121.42</v>
      </c>
      <c r="CY740">
        <v>136.32</v>
      </c>
      <c r="CZ740">
        <v>114.92</v>
      </c>
      <c r="DA740">
        <v>141.51</v>
      </c>
      <c r="DB740">
        <v>95.94</v>
      </c>
      <c r="DC740">
        <v>67.83</v>
      </c>
      <c r="DD740">
        <v>143.75</v>
      </c>
      <c r="DE740">
        <v>136.41</v>
      </c>
      <c r="DF740">
        <v>152.43</v>
      </c>
      <c r="DG740">
        <v>86.52</v>
      </c>
      <c r="DH740">
        <v>95.83</v>
      </c>
      <c r="DI740">
        <v>82.64</v>
      </c>
      <c r="DJ740">
        <v>78.78</v>
      </c>
      <c r="DK740">
        <v>70.989999999999995</v>
      </c>
      <c r="DL740">
        <v>104.99</v>
      </c>
      <c r="DM740">
        <v>98.06</v>
      </c>
      <c r="DN740">
        <v>102.53</v>
      </c>
      <c r="DO740">
        <v>103.21</v>
      </c>
      <c r="DP740">
        <v>67.569999999999993</v>
      </c>
      <c r="DQ740">
        <v>53.05</v>
      </c>
      <c r="DR740">
        <v>45.73</v>
      </c>
      <c r="DS740">
        <v>29.39</v>
      </c>
      <c r="DT740">
        <v>24.85</v>
      </c>
      <c r="DU740">
        <v>41.82</v>
      </c>
      <c r="DV740">
        <v>88.79</v>
      </c>
      <c r="DW740">
        <v>120.59</v>
      </c>
      <c r="DX740">
        <v>64.12</v>
      </c>
      <c r="DY740" t="s">
        <v>0</v>
      </c>
      <c r="DZ740">
        <v>16</v>
      </c>
      <c r="EA740" t="s">
        <v>1</v>
      </c>
    </row>
    <row r="741" spans="1:131" x14ac:dyDescent="0.25">
      <c r="A741">
        <v>9866.9500000000007</v>
      </c>
      <c r="B741">
        <v>20233.37</v>
      </c>
      <c r="C741">
        <v>13800.32</v>
      </c>
      <c r="D741">
        <v>5242.8500000000004</v>
      </c>
      <c r="E741">
        <v>4618.7299999999996</v>
      </c>
      <c r="F741">
        <v>5353.88</v>
      </c>
      <c r="G741">
        <v>4395.8100000000004</v>
      </c>
      <c r="H741">
        <v>2297.42</v>
      </c>
      <c r="I741">
        <v>1901.37</v>
      </c>
      <c r="J741">
        <v>1375.46</v>
      </c>
      <c r="K741">
        <v>2262.4299999999998</v>
      </c>
      <c r="L741">
        <v>4075.69</v>
      </c>
      <c r="M741">
        <v>4741.32</v>
      </c>
      <c r="N741">
        <v>2989.71</v>
      </c>
      <c r="O741">
        <v>2916.77</v>
      </c>
      <c r="P741">
        <v>4446.7299999999996</v>
      </c>
      <c r="Q741">
        <v>2222.7399999999998</v>
      </c>
      <c r="R741">
        <v>1293.47</v>
      </c>
      <c r="S741">
        <v>2583.1999999999998</v>
      </c>
      <c r="T741">
        <v>3001.49</v>
      </c>
      <c r="U741">
        <v>1796.58</v>
      </c>
      <c r="V741">
        <v>1782.96</v>
      </c>
      <c r="W741">
        <v>2140.33</v>
      </c>
      <c r="X741">
        <v>1979.27</v>
      </c>
      <c r="Y741">
        <v>2197.21</v>
      </c>
      <c r="Z741">
        <v>1754.05</v>
      </c>
      <c r="AA741">
        <v>789.29</v>
      </c>
      <c r="AB741">
        <v>1893.96</v>
      </c>
      <c r="AC741">
        <v>2087.44</v>
      </c>
      <c r="AD741">
        <v>1048.18</v>
      </c>
      <c r="AE741">
        <v>2031.52</v>
      </c>
      <c r="AF741">
        <v>1564.37</v>
      </c>
      <c r="AG741">
        <v>1679.79</v>
      </c>
      <c r="AH741">
        <v>2255.8000000000002</v>
      </c>
      <c r="AI741">
        <v>1543.95</v>
      </c>
      <c r="AJ741">
        <v>963.01</v>
      </c>
      <c r="AK741">
        <v>689.39</v>
      </c>
      <c r="AL741">
        <v>865.45</v>
      </c>
      <c r="AM741">
        <v>1204.5899999999999</v>
      </c>
      <c r="AN741">
        <v>1427.15</v>
      </c>
      <c r="AO741">
        <v>698.67</v>
      </c>
      <c r="AP741">
        <v>827.06</v>
      </c>
      <c r="AQ741">
        <v>1387.1</v>
      </c>
      <c r="AR741">
        <v>1162.93</v>
      </c>
      <c r="AS741">
        <v>860.27</v>
      </c>
      <c r="AT741">
        <v>892.61</v>
      </c>
      <c r="AU741">
        <v>1645.56</v>
      </c>
      <c r="AV741">
        <v>2803.4</v>
      </c>
      <c r="AW741">
        <v>2248.42</v>
      </c>
      <c r="AX741">
        <v>1109.67</v>
      </c>
      <c r="AY741">
        <v>705.49</v>
      </c>
      <c r="AZ741">
        <v>564.88</v>
      </c>
      <c r="BA741">
        <v>467.83</v>
      </c>
      <c r="BB741">
        <v>372.51</v>
      </c>
      <c r="BC741">
        <v>499.3</v>
      </c>
      <c r="BD741">
        <v>596.94000000000005</v>
      </c>
      <c r="BE741">
        <v>919.19</v>
      </c>
      <c r="BF741">
        <v>886.54</v>
      </c>
      <c r="BG741">
        <v>812.54</v>
      </c>
      <c r="BH741">
        <v>754.57</v>
      </c>
      <c r="BI741">
        <v>588.91</v>
      </c>
      <c r="BJ741">
        <v>756.58</v>
      </c>
      <c r="BK741">
        <v>739.02</v>
      </c>
      <c r="BL741">
        <v>685.41</v>
      </c>
      <c r="BM741">
        <v>650.23</v>
      </c>
      <c r="BN741">
        <v>657.85</v>
      </c>
      <c r="BO741">
        <v>608.07000000000005</v>
      </c>
      <c r="BP741">
        <v>693.55</v>
      </c>
      <c r="BQ741">
        <v>379.06</v>
      </c>
      <c r="BR741">
        <v>415.15</v>
      </c>
      <c r="BS741">
        <v>474.57</v>
      </c>
      <c r="BT741">
        <v>358.76</v>
      </c>
      <c r="BU741">
        <v>356.59</v>
      </c>
      <c r="BV741">
        <v>451.32</v>
      </c>
      <c r="BW741">
        <v>243.91</v>
      </c>
      <c r="BX741">
        <v>463.81</v>
      </c>
      <c r="BY741">
        <v>512.21</v>
      </c>
      <c r="BZ741">
        <v>314.73</v>
      </c>
      <c r="CA741">
        <v>264.44</v>
      </c>
      <c r="CB741">
        <v>86.65</v>
      </c>
      <c r="CC741">
        <v>184.67</v>
      </c>
      <c r="CD741">
        <v>227.39</v>
      </c>
      <c r="CE741">
        <v>244.57</v>
      </c>
      <c r="CF741">
        <v>258.95999999999998</v>
      </c>
      <c r="CG741">
        <v>369.28</v>
      </c>
      <c r="CH741">
        <v>202.4</v>
      </c>
      <c r="CI741">
        <v>180.53</v>
      </c>
      <c r="CJ741">
        <v>157.63</v>
      </c>
      <c r="CK741">
        <v>158.83000000000001</v>
      </c>
      <c r="CL741">
        <v>92.8</v>
      </c>
      <c r="CM741">
        <v>135.96</v>
      </c>
      <c r="CN741">
        <v>144.88999999999999</v>
      </c>
      <c r="CO741">
        <v>134.22999999999999</v>
      </c>
      <c r="CP741">
        <v>190.39</v>
      </c>
      <c r="CQ741">
        <v>190.85</v>
      </c>
      <c r="CR741">
        <v>86.46</v>
      </c>
      <c r="CS741">
        <v>96.9</v>
      </c>
      <c r="CT741">
        <v>92.25</v>
      </c>
      <c r="CU741">
        <v>110.32</v>
      </c>
      <c r="CV741">
        <v>70.16</v>
      </c>
      <c r="CW741">
        <v>82.41</v>
      </c>
      <c r="CX741">
        <v>89.4</v>
      </c>
      <c r="CY741">
        <v>80.459999999999994</v>
      </c>
      <c r="CZ741">
        <v>116.41</v>
      </c>
      <c r="DA741">
        <v>110.33</v>
      </c>
      <c r="DB741">
        <v>105.8</v>
      </c>
      <c r="DC741">
        <v>84.15</v>
      </c>
      <c r="DD741">
        <v>79.099999999999994</v>
      </c>
      <c r="DE741">
        <v>116.87</v>
      </c>
      <c r="DF741">
        <v>105.57</v>
      </c>
      <c r="DG741">
        <v>91.02</v>
      </c>
      <c r="DH741">
        <v>140.19</v>
      </c>
      <c r="DI741">
        <v>126.03</v>
      </c>
      <c r="DJ741">
        <v>82.99</v>
      </c>
      <c r="DK741">
        <v>54.69</v>
      </c>
      <c r="DL741">
        <v>103.26</v>
      </c>
      <c r="DM741">
        <v>68</v>
      </c>
      <c r="DN741">
        <v>51.08</v>
      </c>
      <c r="DO741">
        <v>49.2</v>
      </c>
      <c r="DP741">
        <v>37.25</v>
      </c>
      <c r="DQ741">
        <v>76.930000000000007</v>
      </c>
      <c r="DR741">
        <v>43.67</v>
      </c>
      <c r="DS741">
        <v>65.97</v>
      </c>
      <c r="DT741">
        <v>80.34</v>
      </c>
      <c r="DU741">
        <v>88.35</v>
      </c>
      <c r="DV741">
        <v>106.94</v>
      </c>
      <c r="DW741">
        <v>70.92</v>
      </c>
      <c r="DX741">
        <v>77.36</v>
      </c>
      <c r="DY741" t="s">
        <v>0</v>
      </c>
      <c r="DZ741">
        <v>23.27</v>
      </c>
      <c r="EA741" t="s">
        <v>1</v>
      </c>
    </row>
    <row r="742" spans="1:131" x14ac:dyDescent="0.25">
      <c r="A742">
        <v>6335.61</v>
      </c>
      <c r="B742">
        <v>20991.86</v>
      </c>
      <c r="C742">
        <v>23058.91</v>
      </c>
      <c r="D742">
        <v>19113.310000000001</v>
      </c>
      <c r="E742">
        <v>9635.2800000000007</v>
      </c>
      <c r="F742">
        <v>9968.89</v>
      </c>
      <c r="G742">
        <v>3849.08</v>
      </c>
      <c r="H742">
        <v>2261.13</v>
      </c>
      <c r="I742">
        <v>3284.53</v>
      </c>
      <c r="J742">
        <v>3406.36</v>
      </c>
      <c r="K742">
        <v>4795.1499999999996</v>
      </c>
      <c r="L742">
        <v>3141.9</v>
      </c>
      <c r="M742">
        <v>3246.9</v>
      </c>
      <c r="N742">
        <v>2229.5</v>
      </c>
      <c r="O742">
        <v>1624.23</v>
      </c>
      <c r="P742">
        <v>3122.27</v>
      </c>
      <c r="Q742">
        <v>2089.19</v>
      </c>
      <c r="R742">
        <v>1894.2</v>
      </c>
      <c r="S742">
        <v>1668.24</v>
      </c>
      <c r="T742">
        <v>3123.99</v>
      </c>
      <c r="U742">
        <v>4784.57</v>
      </c>
      <c r="V742">
        <v>2988.33</v>
      </c>
      <c r="W742">
        <v>3289.24</v>
      </c>
      <c r="X742">
        <v>2766.54</v>
      </c>
      <c r="Y742">
        <v>3265.28</v>
      </c>
      <c r="Z742">
        <v>2847.09</v>
      </c>
      <c r="AA742">
        <v>1488.83</v>
      </c>
      <c r="AB742">
        <v>1828.33</v>
      </c>
      <c r="AC742">
        <v>1921.69</v>
      </c>
      <c r="AD742">
        <v>2642.93</v>
      </c>
      <c r="AE742">
        <v>2188.66</v>
      </c>
      <c r="AF742">
        <v>2171.67</v>
      </c>
      <c r="AG742">
        <v>1775.51</v>
      </c>
      <c r="AH742">
        <v>1359.11</v>
      </c>
      <c r="AI742">
        <v>1337.62</v>
      </c>
      <c r="AJ742">
        <v>1641.59</v>
      </c>
      <c r="AK742">
        <v>1075.55</v>
      </c>
      <c r="AL742">
        <v>1002.5</v>
      </c>
      <c r="AM742">
        <v>1660.22</v>
      </c>
      <c r="AN742">
        <v>1579.5</v>
      </c>
      <c r="AO742">
        <v>1237.51</v>
      </c>
      <c r="AP742">
        <v>1436.75</v>
      </c>
      <c r="AQ742">
        <v>1339.79</v>
      </c>
      <c r="AR742">
        <v>1840.34</v>
      </c>
      <c r="AS742">
        <v>1971.09</v>
      </c>
      <c r="AT742">
        <v>2056.62</v>
      </c>
      <c r="AU742">
        <v>1242.44</v>
      </c>
      <c r="AV742">
        <v>1194.58</v>
      </c>
      <c r="AW742">
        <v>1174.8</v>
      </c>
      <c r="AX742">
        <v>660.4</v>
      </c>
      <c r="AY742">
        <v>852.42</v>
      </c>
      <c r="AZ742">
        <v>600.57000000000005</v>
      </c>
      <c r="BA742">
        <v>1089.1099999999999</v>
      </c>
      <c r="BB742">
        <v>1497.35</v>
      </c>
      <c r="BC742">
        <v>866.62</v>
      </c>
      <c r="BD742">
        <v>1017.39</v>
      </c>
      <c r="BE742">
        <v>852.97</v>
      </c>
      <c r="BF742">
        <v>592.4</v>
      </c>
      <c r="BG742">
        <v>856.27</v>
      </c>
      <c r="BH742">
        <v>761.01</v>
      </c>
      <c r="BI742">
        <v>1022.27</v>
      </c>
      <c r="BJ742">
        <v>1349.6</v>
      </c>
      <c r="BK742">
        <v>1136.92</v>
      </c>
      <c r="BL742">
        <v>785.59</v>
      </c>
      <c r="BM742">
        <v>621.92999999999995</v>
      </c>
      <c r="BN742">
        <v>420.02</v>
      </c>
      <c r="BO742">
        <v>324.02</v>
      </c>
      <c r="BP742">
        <v>594.98</v>
      </c>
      <c r="BQ742">
        <v>275.02999999999997</v>
      </c>
      <c r="BR742">
        <v>430.52</v>
      </c>
      <c r="BS742">
        <v>471.5</v>
      </c>
      <c r="BT742">
        <v>568.04999999999995</v>
      </c>
      <c r="BU742">
        <v>490.78</v>
      </c>
      <c r="BV742">
        <v>475.92</v>
      </c>
      <c r="BW742">
        <v>333.06</v>
      </c>
      <c r="BX742">
        <v>385.71</v>
      </c>
      <c r="BY742">
        <v>449.09</v>
      </c>
      <c r="BZ742">
        <v>213.93</v>
      </c>
      <c r="CA742">
        <v>220.46</v>
      </c>
      <c r="CB742">
        <v>246.25</v>
      </c>
      <c r="CC742">
        <v>299.8</v>
      </c>
      <c r="CD742">
        <v>233.17</v>
      </c>
      <c r="CE742">
        <v>231.69</v>
      </c>
      <c r="CF742">
        <v>275.16000000000003</v>
      </c>
      <c r="CG742">
        <v>143.93</v>
      </c>
      <c r="CH742">
        <v>110.55</v>
      </c>
      <c r="CI742">
        <v>228.08</v>
      </c>
      <c r="CJ742">
        <v>203.49</v>
      </c>
      <c r="CK742">
        <v>200.44</v>
      </c>
      <c r="CL742">
        <v>210.61</v>
      </c>
      <c r="CM742">
        <v>89.75</v>
      </c>
      <c r="CN742">
        <v>148.22999999999999</v>
      </c>
      <c r="CO742">
        <v>106.44</v>
      </c>
      <c r="CP742">
        <v>186.43</v>
      </c>
      <c r="CQ742">
        <v>194.29</v>
      </c>
      <c r="CR742">
        <v>221.45</v>
      </c>
      <c r="CS742">
        <v>168.44</v>
      </c>
      <c r="CT742">
        <v>93.25</v>
      </c>
      <c r="CU742">
        <v>114.63</v>
      </c>
      <c r="CV742">
        <v>76.2</v>
      </c>
      <c r="CW742">
        <v>114.99</v>
      </c>
      <c r="CX742">
        <v>113.01</v>
      </c>
      <c r="CY742">
        <v>134.97</v>
      </c>
      <c r="CZ742">
        <v>171.72</v>
      </c>
      <c r="DA742">
        <v>125.67</v>
      </c>
      <c r="DB742">
        <v>145.94</v>
      </c>
      <c r="DC742">
        <v>148.57</v>
      </c>
      <c r="DD742">
        <v>84.48</v>
      </c>
      <c r="DE742">
        <v>82.33</v>
      </c>
      <c r="DF742">
        <v>106.17</v>
      </c>
      <c r="DG742">
        <v>119.31</v>
      </c>
      <c r="DH742">
        <v>136.88</v>
      </c>
      <c r="DI742">
        <v>104.16</v>
      </c>
      <c r="DJ742">
        <v>97.66</v>
      </c>
      <c r="DK742">
        <v>141.05000000000001</v>
      </c>
      <c r="DL742">
        <v>54.71</v>
      </c>
      <c r="DM742">
        <v>80.28</v>
      </c>
      <c r="DN742">
        <v>74.44</v>
      </c>
      <c r="DO742">
        <v>39.700000000000003</v>
      </c>
      <c r="DP742">
        <v>68.38</v>
      </c>
      <c r="DQ742">
        <v>92.63</v>
      </c>
      <c r="DR742">
        <v>77.39</v>
      </c>
      <c r="DS742">
        <v>65.8</v>
      </c>
      <c r="DT742">
        <v>53.99</v>
      </c>
      <c r="DU742">
        <v>53.06</v>
      </c>
      <c r="DV742">
        <v>54.24</v>
      </c>
      <c r="DW742">
        <v>23.42</v>
      </c>
      <c r="DX742">
        <v>47.5</v>
      </c>
      <c r="DY742" t="s">
        <v>0</v>
      </c>
      <c r="DZ742">
        <v>14.22</v>
      </c>
      <c r="EA742" t="s">
        <v>1</v>
      </c>
    </row>
    <row r="743" spans="1:131" x14ac:dyDescent="0.25">
      <c r="A743">
        <v>13276.36</v>
      </c>
      <c r="B743">
        <v>33935.53</v>
      </c>
      <c r="C743">
        <v>29277.33</v>
      </c>
      <c r="D743">
        <v>14624</v>
      </c>
      <c r="E743">
        <v>3139.12</v>
      </c>
      <c r="F743">
        <v>6995.79</v>
      </c>
      <c r="G743">
        <v>5875.18</v>
      </c>
      <c r="H743">
        <v>3906.62</v>
      </c>
      <c r="I743">
        <v>3512.33</v>
      </c>
      <c r="J743">
        <v>4090.24</v>
      </c>
      <c r="K743">
        <v>4262.97</v>
      </c>
      <c r="L743">
        <v>4750.82</v>
      </c>
      <c r="M743">
        <v>4124.04</v>
      </c>
      <c r="N743">
        <v>1232.8699999999999</v>
      </c>
      <c r="O743">
        <v>1644.69</v>
      </c>
      <c r="P743">
        <v>1681.21</v>
      </c>
      <c r="Q743">
        <v>1710.51</v>
      </c>
      <c r="R743">
        <v>1728.05</v>
      </c>
      <c r="S743">
        <v>2687.36</v>
      </c>
      <c r="T743">
        <v>2229.48</v>
      </c>
      <c r="U743">
        <v>2193.62</v>
      </c>
      <c r="V743">
        <v>2963.31</v>
      </c>
      <c r="W743">
        <v>2369.09</v>
      </c>
      <c r="X743">
        <v>3415.21</v>
      </c>
      <c r="Y743">
        <v>2808.9</v>
      </c>
      <c r="Z743">
        <v>2027.43</v>
      </c>
      <c r="AA743">
        <v>1980.65</v>
      </c>
      <c r="AB743">
        <v>1416.75</v>
      </c>
      <c r="AC743">
        <v>2953.03</v>
      </c>
      <c r="AD743">
        <v>2828.75</v>
      </c>
      <c r="AE743">
        <v>954.48</v>
      </c>
      <c r="AF743">
        <v>1176.7</v>
      </c>
      <c r="AG743">
        <v>1932.49</v>
      </c>
      <c r="AH743">
        <v>1712.21</v>
      </c>
      <c r="AI743">
        <v>1082.4000000000001</v>
      </c>
      <c r="AJ743">
        <v>1550.88</v>
      </c>
      <c r="AK743">
        <v>1857.18</v>
      </c>
      <c r="AL743">
        <v>1103.5999999999999</v>
      </c>
      <c r="AM743">
        <v>1878.06</v>
      </c>
      <c r="AN743">
        <v>2015.76</v>
      </c>
      <c r="AO743">
        <v>1471.56</v>
      </c>
      <c r="AP743">
        <v>689.46</v>
      </c>
      <c r="AQ743">
        <v>1797.62</v>
      </c>
      <c r="AR743">
        <v>1168.67</v>
      </c>
      <c r="AS743">
        <v>1216.6199999999999</v>
      </c>
      <c r="AT743">
        <v>1088.93</v>
      </c>
      <c r="AU743">
        <v>736.36</v>
      </c>
      <c r="AV743">
        <v>721.06</v>
      </c>
      <c r="AW743">
        <v>812.78</v>
      </c>
      <c r="AX743">
        <v>806.88</v>
      </c>
      <c r="AY743">
        <v>796.13</v>
      </c>
      <c r="AZ743">
        <v>876.53</v>
      </c>
      <c r="BA743">
        <v>913.46</v>
      </c>
      <c r="BB743">
        <v>1001.18</v>
      </c>
      <c r="BC743">
        <v>832.72</v>
      </c>
      <c r="BD743">
        <v>572.25</v>
      </c>
      <c r="BE743">
        <v>638.62</v>
      </c>
      <c r="BF743">
        <v>1205.3800000000001</v>
      </c>
      <c r="BG743">
        <v>834.24</v>
      </c>
      <c r="BH743">
        <v>380.04</v>
      </c>
      <c r="BI743">
        <v>647.84</v>
      </c>
      <c r="BJ743">
        <v>834.03</v>
      </c>
      <c r="BK743">
        <v>803.26</v>
      </c>
      <c r="BL743">
        <v>792.11</v>
      </c>
      <c r="BM743">
        <v>680.09</v>
      </c>
      <c r="BN743">
        <v>906.57</v>
      </c>
      <c r="BO743">
        <v>591.42999999999995</v>
      </c>
      <c r="BP743">
        <v>781.56</v>
      </c>
      <c r="BQ743">
        <v>440.72</v>
      </c>
      <c r="BR743">
        <v>183.14</v>
      </c>
      <c r="BS743">
        <v>457.71</v>
      </c>
      <c r="BT743">
        <v>300.89999999999998</v>
      </c>
      <c r="BU743">
        <v>254.81</v>
      </c>
      <c r="BV743">
        <v>207.01</v>
      </c>
      <c r="BW743">
        <v>197.21</v>
      </c>
      <c r="BX743">
        <v>289.97000000000003</v>
      </c>
      <c r="BY743">
        <v>563.21</v>
      </c>
      <c r="BZ743">
        <v>619.16999999999996</v>
      </c>
      <c r="CA743">
        <v>329.29</v>
      </c>
      <c r="CB743">
        <v>142.38999999999999</v>
      </c>
      <c r="CC743">
        <v>145.55000000000001</v>
      </c>
      <c r="CD743">
        <v>331.89</v>
      </c>
      <c r="CE743">
        <v>288.97000000000003</v>
      </c>
      <c r="CF743">
        <v>297.7</v>
      </c>
      <c r="CG743">
        <v>283.97000000000003</v>
      </c>
      <c r="CH743">
        <v>164.95</v>
      </c>
      <c r="CI743">
        <v>226.4</v>
      </c>
      <c r="CJ743">
        <v>194.44</v>
      </c>
      <c r="CK743">
        <v>194.91</v>
      </c>
      <c r="CL743">
        <v>179.89</v>
      </c>
      <c r="CM743">
        <v>192.15</v>
      </c>
      <c r="CN743">
        <v>100.34</v>
      </c>
      <c r="CO743">
        <v>156.54</v>
      </c>
      <c r="CP743">
        <v>212.15</v>
      </c>
      <c r="CQ743">
        <v>137.46</v>
      </c>
      <c r="CR743">
        <v>79.88</v>
      </c>
      <c r="CS743">
        <v>87.25</v>
      </c>
      <c r="CT743">
        <v>69.53</v>
      </c>
      <c r="CU743">
        <v>105.39</v>
      </c>
      <c r="CV743">
        <v>92.88</v>
      </c>
      <c r="CW743">
        <v>65.319999999999993</v>
      </c>
      <c r="CX743">
        <v>132.99</v>
      </c>
      <c r="CY743">
        <v>177.23</v>
      </c>
      <c r="CZ743">
        <v>70.69</v>
      </c>
      <c r="DA743">
        <v>140.99</v>
      </c>
      <c r="DB743">
        <v>112.75</v>
      </c>
      <c r="DC743">
        <v>119.11</v>
      </c>
      <c r="DD743">
        <v>108.21</v>
      </c>
      <c r="DE743">
        <v>72.900000000000006</v>
      </c>
      <c r="DF743">
        <v>59.49</v>
      </c>
      <c r="DG743">
        <v>66.45</v>
      </c>
      <c r="DH743">
        <v>50.19</v>
      </c>
      <c r="DI743">
        <v>56.23</v>
      </c>
      <c r="DJ743">
        <v>47</v>
      </c>
      <c r="DK743">
        <v>104.84</v>
      </c>
      <c r="DL743">
        <v>100.7</v>
      </c>
      <c r="DM743">
        <v>73.72</v>
      </c>
      <c r="DN743">
        <v>108.1</v>
      </c>
      <c r="DO743">
        <v>100.23</v>
      </c>
      <c r="DP743">
        <v>74.760000000000005</v>
      </c>
      <c r="DQ743">
        <v>54.15</v>
      </c>
      <c r="DR743">
        <v>56.3</v>
      </c>
      <c r="DS743">
        <v>66.45</v>
      </c>
      <c r="DT743">
        <v>26.25</v>
      </c>
      <c r="DU743">
        <v>48.49</v>
      </c>
      <c r="DV743">
        <v>89.58</v>
      </c>
      <c r="DW743">
        <v>61.88</v>
      </c>
      <c r="DX743">
        <v>68.97</v>
      </c>
      <c r="DY743" t="s">
        <v>0</v>
      </c>
      <c r="DZ743">
        <v>12.8</v>
      </c>
      <c r="EA743" t="s">
        <v>1</v>
      </c>
    </row>
    <row r="744" spans="1:131" x14ac:dyDescent="0.25">
      <c r="A744">
        <v>9797.85</v>
      </c>
      <c r="B744">
        <v>13709.47</v>
      </c>
      <c r="C744">
        <v>6024.55</v>
      </c>
      <c r="D744">
        <v>8887.61</v>
      </c>
      <c r="E744">
        <v>9968.23</v>
      </c>
      <c r="F744">
        <v>5525.2</v>
      </c>
      <c r="G744">
        <v>3171.87</v>
      </c>
      <c r="H744">
        <v>3364.24</v>
      </c>
      <c r="I744">
        <v>6124</v>
      </c>
      <c r="J744">
        <v>3414.9</v>
      </c>
      <c r="K744">
        <v>3568.34</v>
      </c>
      <c r="L744">
        <v>2661.69</v>
      </c>
      <c r="M744">
        <v>1940</v>
      </c>
      <c r="N744">
        <v>1933.99</v>
      </c>
      <c r="O744">
        <v>2016.35</v>
      </c>
      <c r="P744">
        <v>1375.55</v>
      </c>
      <c r="Q744">
        <v>1700.67</v>
      </c>
      <c r="R744">
        <v>1746.34</v>
      </c>
      <c r="S744">
        <v>2427.91</v>
      </c>
      <c r="T744">
        <v>1980.41</v>
      </c>
      <c r="U744">
        <v>2272</v>
      </c>
      <c r="V744">
        <v>2823.03</v>
      </c>
      <c r="W744">
        <v>2336.83</v>
      </c>
      <c r="X744">
        <v>2279</v>
      </c>
      <c r="Y744">
        <v>1304.44</v>
      </c>
      <c r="Z744">
        <v>782.49</v>
      </c>
      <c r="AA744">
        <v>2317.35</v>
      </c>
      <c r="AB744">
        <v>1213.1600000000001</v>
      </c>
      <c r="AC744">
        <v>1783.89</v>
      </c>
      <c r="AD744">
        <v>1584.2</v>
      </c>
      <c r="AE744">
        <v>733.93</v>
      </c>
      <c r="AF744">
        <v>1593.85</v>
      </c>
      <c r="AG744">
        <v>1230.8599999999999</v>
      </c>
      <c r="AH744">
        <v>1202.45</v>
      </c>
      <c r="AI744">
        <v>1028.17</v>
      </c>
      <c r="AJ744">
        <v>1101.03</v>
      </c>
      <c r="AK744">
        <v>1274</v>
      </c>
      <c r="AL744">
        <v>1264.73</v>
      </c>
      <c r="AM744">
        <v>1770.02</v>
      </c>
      <c r="AN744">
        <v>1676.74</v>
      </c>
      <c r="AO744">
        <v>1447.5</v>
      </c>
      <c r="AP744">
        <v>967.42</v>
      </c>
      <c r="AQ744">
        <v>1068.3599999999999</v>
      </c>
      <c r="AR744">
        <v>685.62</v>
      </c>
      <c r="AS744">
        <v>721.72</v>
      </c>
      <c r="AT744">
        <v>1009.38</v>
      </c>
      <c r="AU744">
        <v>1187.6300000000001</v>
      </c>
      <c r="AV744">
        <v>916</v>
      </c>
      <c r="AW744">
        <v>1187.1400000000001</v>
      </c>
      <c r="AX744">
        <v>797.02</v>
      </c>
      <c r="AY744">
        <v>657.57</v>
      </c>
      <c r="AZ744">
        <v>609.41</v>
      </c>
      <c r="BA744">
        <v>1366.24</v>
      </c>
      <c r="BB744">
        <v>1317.41</v>
      </c>
      <c r="BC744">
        <v>1120.29</v>
      </c>
      <c r="BD744">
        <v>1075.4100000000001</v>
      </c>
      <c r="BE744">
        <v>1420.26</v>
      </c>
      <c r="BF744">
        <v>981.02</v>
      </c>
      <c r="BG744">
        <v>510.91</v>
      </c>
      <c r="BH744">
        <v>457.2</v>
      </c>
      <c r="BI744">
        <v>599.94000000000005</v>
      </c>
      <c r="BJ744">
        <v>736.28</v>
      </c>
      <c r="BK744">
        <v>806.52</v>
      </c>
      <c r="BL744">
        <v>534.09</v>
      </c>
      <c r="BM744">
        <v>710.91</v>
      </c>
      <c r="BN744">
        <v>539.44000000000005</v>
      </c>
      <c r="BO744">
        <v>524.51</v>
      </c>
      <c r="BP744">
        <v>295.47000000000003</v>
      </c>
      <c r="BQ744">
        <v>260.10000000000002</v>
      </c>
      <c r="BR744">
        <v>266.82</v>
      </c>
      <c r="BS744">
        <v>327.67</v>
      </c>
      <c r="BT744">
        <v>640.26</v>
      </c>
      <c r="BU744">
        <v>557.5</v>
      </c>
      <c r="BV744">
        <v>391.85</v>
      </c>
      <c r="BW744">
        <v>416.46</v>
      </c>
      <c r="BX744">
        <v>156.33000000000001</v>
      </c>
      <c r="BY744">
        <v>96.33</v>
      </c>
      <c r="BZ744">
        <v>191.23</v>
      </c>
      <c r="CA744">
        <v>212.96</v>
      </c>
      <c r="CB744">
        <v>381.33</v>
      </c>
      <c r="CC744">
        <v>444.5</v>
      </c>
      <c r="CD744">
        <v>276.98</v>
      </c>
      <c r="CE744">
        <v>107.17</v>
      </c>
      <c r="CF744">
        <v>201.65</v>
      </c>
      <c r="CG744">
        <v>182.24</v>
      </c>
      <c r="CH744">
        <v>161.69999999999999</v>
      </c>
      <c r="CI744">
        <v>195.51</v>
      </c>
      <c r="CJ744">
        <v>148.81</v>
      </c>
      <c r="CK744">
        <v>261.23</v>
      </c>
      <c r="CL744">
        <v>163.93</v>
      </c>
      <c r="CM744">
        <v>231.87</v>
      </c>
      <c r="CN744">
        <v>182.11</v>
      </c>
      <c r="CO744">
        <v>138.97999999999999</v>
      </c>
      <c r="CP744">
        <v>123.15</v>
      </c>
      <c r="CQ744">
        <v>101.64</v>
      </c>
      <c r="CR744">
        <v>143.69999999999999</v>
      </c>
      <c r="CS744">
        <v>187.24</v>
      </c>
      <c r="CT744">
        <v>153.33000000000001</v>
      </c>
      <c r="CU744">
        <v>173.16</v>
      </c>
      <c r="CV744">
        <v>111.31</v>
      </c>
      <c r="CW744">
        <v>192.39</v>
      </c>
      <c r="CX744">
        <v>150.11000000000001</v>
      </c>
      <c r="CY744">
        <v>155.19999999999999</v>
      </c>
      <c r="CZ744">
        <v>84.62</v>
      </c>
      <c r="DA744">
        <v>76.98</v>
      </c>
      <c r="DB744">
        <v>61.74</v>
      </c>
      <c r="DC744">
        <v>69.33</v>
      </c>
      <c r="DD744">
        <v>78.84</v>
      </c>
      <c r="DE744">
        <v>78.17</v>
      </c>
      <c r="DF744">
        <v>56.7</v>
      </c>
      <c r="DG744">
        <v>28.16</v>
      </c>
      <c r="DH744">
        <v>63.51</v>
      </c>
      <c r="DI744">
        <v>76.53</v>
      </c>
      <c r="DJ744">
        <v>85.05</v>
      </c>
      <c r="DK744">
        <v>53.64</v>
      </c>
      <c r="DL744">
        <v>55.3</v>
      </c>
      <c r="DM744">
        <v>65.19</v>
      </c>
      <c r="DN744">
        <v>83.31</v>
      </c>
      <c r="DO744">
        <v>93.07</v>
      </c>
      <c r="DP744">
        <v>56.63</v>
      </c>
      <c r="DQ744">
        <v>46.93</v>
      </c>
      <c r="DR744">
        <v>41.33</v>
      </c>
      <c r="DS744">
        <v>24.01</v>
      </c>
      <c r="DT744">
        <v>40.880000000000003</v>
      </c>
      <c r="DU744">
        <v>67.34</v>
      </c>
      <c r="DV744">
        <v>94.21</v>
      </c>
      <c r="DW744">
        <v>84.23</v>
      </c>
      <c r="DX744">
        <v>56.96</v>
      </c>
      <c r="DY744" t="s">
        <v>0</v>
      </c>
      <c r="DZ744">
        <v>17.07</v>
      </c>
      <c r="EA744" t="s">
        <v>1</v>
      </c>
    </row>
    <row r="745" spans="1:131" x14ac:dyDescent="0.25">
      <c r="A745">
        <v>5412.6</v>
      </c>
      <c r="B745">
        <v>24923.94</v>
      </c>
      <c r="C745">
        <v>28663.88</v>
      </c>
      <c r="D745">
        <v>13432.72</v>
      </c>
      <c r="E745">
        <v>3814.71</v>
      </c>
      <c r="F745">
        <v>8244.3700000000008</v>
      </c>
      <c r="G745">
        <v>11629.99</v>
      </c>
      <c r="H745">
        <v>8216.4599999999991</v>
      </c>
      <c r="I745">
        <v>7785.73</v>
      </c>
      <c r="J745">
        <v>3444.58</v>
      </c>
      <c r="K745">
        <v>3458.13</v>
      </c>
      <c r="L745">
        <v>3209.93</v>
      </c>
      <c r="M745">
        <v>3066.36</v>
      </c>
      <c r="N745">
        <v>3920.33</v>
      </c>
      <c r="O745">
        <v>2033.41</v>
      </c>
      <c r="P745">
        <v>1410.17</v>
      </c>
      <c r="Q745">
        <v>3109.15</v>
      </c>
      <c r="R745">
        <v>1731.51</v>
      </c>
      <c r="S745">
        <v>2413.86</v>
      </c>
      <c r="T745">
        <v>3015.33</v>
      </c>
      <c r="U745">
        <v>1400.72</v>
      </c>
      <c r="V745">
        <v>1898.23</v>
      </c>
      <c r="W745">
        <v>1248.8599999999999</v>
      </c>
      <c r="X745">
        <v>741.56</v>
      </c>
      <c r="Y745">
        <v>1630.94</v>
      </c>
      <c r="Z745">
        <v>1899.71</v>
      </c>
      <c r="AA745">
        <v>1645.82</v>
      </c>
      <c r="AB745">
        <v>1481.41</v>
      </c>
      <c r="AC745">
        <v>678.79</v>
      </c>
      <c r="AD745">
        <v>1143.4100000000001</v>
      </c>
      <c r="AE745">
        <v>982.3</v>
      </c>
      <c r="AF745">
        <v>1589.79</v>
      </c>
      <c r="AG745">
        <v>1575.82</v>
      </c>
      <c r="AH745">
        <v>1059.08</v>
      </c>
      <c r="AI745">
        <v>1253.4000000000001</v>
      </c>
      <c r="AJ745">
        <v>1303.5999999999999</v>
      </c>
      <c r="AK745">
        <v>405.25</v>
      </c>
      <c r="AL745">
        <v>1436.79</v>
      </c>
      <c r="AM745">
        <v>1931.57</v>
      </c>
      <c r="AN745">
        <v>1187.07</v>
      </c>
      <c r="AO745">
        <v>851.04</v>
      </c>
      <c r="AP745">
        <v>1001.04</v>
      </c>
      <c r="AQ745">
        <v>1755.92</v>
      </c>
      <c r="AR745">
        <v>1601.27</v>
      </c>
      <c r="AS745">
        <v>1001.15</v>
      </c>
      <c r="AT745">
        <v>1079.3499999999999</v>
      </c>
      <c r="AU745">
        <v>894.91</v>
      </c>
      <c r="AV745">
        <v>1529.49</v>
      </c>
      <c r="AW745">
        <v>1117.57</v>
      </c>
      <c r="AX745">
        <v>1100.8699999999999</v>
      </c>
      <c r="AY745">
        <v>1331.06</v>
      </c>
      <c r="AZ745">
        <v>580.59</v>
      </c>
      <c r="BA745">
        <v>939.11</v>
      </c>
      <c r="BB745">
        <v>718.2</v>
      </c>
      <c r="BC745">
        <v>839.14</v>
      </c>
      <c r="BD745">
        <v>901.78</v>
      </c>
      <c r="BE745">
        <v>664.48</v>
      </c>
      <c r="BF745">
        <v>828.48</v>
      </c>
      <c r="BG745">
        <v>796.21</v>
      </c>
      <c r="BH745">
        <v>654.54999999999995</v>
      </c>
      <c r="BI745">
        <v>854.82</v>
      </c>
      <c r="BJ745">
        <v>606.52</v>
      </c>
      <c r="BK745">
        <v>447.3</v>
      </c>
      <c r="BL745">
        <v>603.04</v>
      </c>
      <c r="BM745">
        <v>400.16</v>
      </c>
      <c r="BN745">
        <v>513.89</v>
      </c>
      <c r="BO745">
        <v>363.12</v>
      </c>
      <c r="BP745">
        <v>453.97</v>
      </c>
      <c r="BQ745">
        <v>656.54</v>
      </c>
      <c r="BR745">
        <v>614.41</v>
      </c>
      <c r="BS745">
        <v>409.65</v>
      </c>
      <c r="BT745">
        <v>268.25</v>
      </c>
      <c r="BU745">
        <v>457.6</v>
      </c>
      <c r="BV745">
        <v>459.09</v>
      </c>
      <c r="BW745">
        <v>373.32</v>
      </c>
      <c r="BX745">
        <v>331.31</v>
      </c>
      <c r="BY745">
        <v>495.16</v>
      </c>
      <c r="BZ745">
        <v>240.72</v>
      </c>
      <c r="CA745">
        <v>215.2</v>
      </c>
      <c r="CB745">
        <v>421.85</v>
      </c>
      <c r="CC745">
        <v>364.99</v>
      </c>
      <c r="CD745">
        <v>218.18</v>
      </c>
      <c r="CE745">
        <v>171.6</v>
      </c>
      <c r="CF745">
        <v>201.36</v>
      </c>
      <c r="CG745">
        <v>114.51</v>
      </c>
      <c r="CH745">
        <v>187.89</v>
      </c>
      <c r="CI745">
        <v>262.99</v>
      </c>
      <c r="CJ745">
        <v>195.64</v>
      </c>
      <c r="CK745">
        <v>184.34</v>
      </c>
      <c r="CL745">
        <v>184.61</v>
      </c>
      <c r="CM745">
        <v>110.12</v>
      </c>
      <c r="CN745">
        <v>92.45</v>
      </c>
      <c r="CO745">
        <v>172.76</v>
      </c>
      <c r="CP745">
        <v>159.88</v>
      </c>
      <c r="CQ745">
        <v>108.89</v>
      </c>
      <c r="CR745">
        <v>73.150000000000006</v>
      </c>
      <c r="CS745">
        <v>104.64</v>
      </c>
      <c r="CT745">
        <v>101.89</v>
      </c>
      <c r="CU745">
        <v>73.58</v>
      </c>
      <c r="CV745">
        <v>133.27000000000001</v>
      </c>
      <c r="CW745">
        <v>71.83</v>
      </c>
      <c r="CX745">
        <v>103.38</v>
      </c>
      <c r="CY745">
        <v>45.99</v>
      </c>
      <c r="CZ745">
        <v>46.97</v>
      </c>
      <c r="DA745">
        <v>76.760000000000005</v>
      </c>
      <c r="DB745">
        <v>84.2</v>
      </c>
      <c r="DC745">
        <v>95.46</v>
      </c>
      <c r="DD745">
        <v>51.63</v>
      </c>
      <c r="DE745">
        <v>30.81</v>
      </c>
      <c r="DF745">
        <v>54.91</v>
      </c>
      <c r="DG745">
        <v>53.11</v>
      </c>
      <c r="DH745">
        <v>32.42</v>
      </c>
      <c r="DI745">
        <v>58.2</v>
      </c>
      <c r="DJ745">
        <v>83.48</v>
      </c>
      <c r="DK745">
        <v>62.99</v>
      </c>
      <c r="DL745">
        <v>101.35</v>
      </c>
      <c r="DM745">
        <v>47.5</v>
      </c>
      <c r="DN745">
        <v>48.13</v>
      </c>
      <c r="DO745">
        <v>68.849999999999994</v>
      </c>
      <c r="DP745">
        <v>78.03</v>
      </c>
      <c r="DQ745">
        <v>74.5</v>
      </c>
      <c r="DR745">
        <v>76.33</v>
      </c>
      <c r="DS745">
        <v>76.95</v>
      </c>
      <c r="DT745">
        <v>144.55000000000001</v>
      </c>
      <c r="DU745">
        <v>83.01</v>
      </c>
      <c r="DV745">
        <v>50.88</v>
      </c>
      <c r="DW745">
        <v>62.49</v>
      </c>
      <c r="DX745">
        <v>65.180000000000007</v>
      </c>
      <c r="DY745" t="s">
        <v>0</v>
      </c>
      <c r="DZ745">
        <v>16</v>
      </c>
      <c r="EA745" t="s">
        <v>1</v>
      </c>
    </row>
    <row r="746" spans="1:131" x14ac:dyDescent="0.25">
      <c r="A746">
        <v>13763.38</v>
      </c>
      <c r="B746">
        <v>16626.41</v>
      </c>
      <c r="C746">
        <v>15174.76</v>
      </c>
      <c r="D746">
        <v>11321.8</v>
      </c>
      <c r="E746">
        <v>5206.3500000000004</v>
      </c>
      <c r="F746">
        <v>3196.55</v>
      </c>
      <c r="G746">
        <v>3491.63</v>
      </c>
      <c r="H746">
        <v>4701.8100000000004</v>
      </c>
      <c r="I746">
        <v>4660.16</v>
      </c>
      <c r="J746">
        <v>4271.1000000000004</v>
      </c>
      <c r="K746">
        <v>2714.15</v>
      </c>
      <c r="L746">
        <v>3051.47</v>
      </c>
      <c r="M746">
        <v>3072.62</v>
      </c>
      <c r="N746">
        <v>4842.2700000000004</v>
      </c>
      <c r="O746">
        <v>5318.71</v>
      </c>
      <c r="P746">
        <v>2869.08</v>
      </c>
      <c r="Q746">
        <v>2052.04</v>
      </c>
      <c r="R746">
        <v>2153.1799999999998</v>
      </c>
      <c r="S746">
        <v>4489.49</v>
      </c>
      <c r="T746">
        <v>2118.7199999999998</v>
      </c>
      <c r="U746">
        <v>3172.61</v>
      </c>
      <c r="V746">
        <v>3673.69</v>
      </c>
      <c r="W746">
        <v>3970.74</v>
      </c>
      <c r="X746">
        <v>3015.89</v>
      </c>
      <c r="Y746">
        <v>2692.15</v>
      </c>
      <c r="Z746">
        <v>2159.91</v>
      </c>
      <c r="AA746">
        <v>1477.61</v>
      </c>
      <c r="AB746">
        <v>1539.07</v>
      </c>
      <c r="AC746">
        <v>1830.59</v>
      </c>
      <c r="AD746">
        <v>945.46</v>
      </c>
      <c r="AE746">
        <v>1475.7</v>
      </c>
      <c r="AF746">
        <v>1332.59</v>
      </c>
      <c r="AG746">
        <v>1295.1400000000001</v>
      </c>
      <c r="AH746">
        <v>1655.41</v>
      </c>
      <c r="AI746">
        <v>996.51</v>
      </c>
      <c r="AJ746">
        <v>853.26</v>
      </c>
      <c r="AK746">
        <v>463.82</v>
      </c>
      <c r="AL746">
        <v>1382.99</v>
      </c>
      <c r="AM746">
        <v>2245.37</v>
      </c>
      <c r="AN746">
        <v>1220.07</v>
      </c>
      <c r="AO746">
        <v>734.32</v>
      </c>
      <c r="AP746">
        <v>1179.08</v>
      </c>
      <c r="AQ746">
        <v>1166.8900000000001</v>
      </c>
      <c r="AR746">
        <v>455.88</v>
      </c>
      <c r="AS746">
        <v>1207.4100000000001</v>
      </c>
      <c r="AT746">
        <v>1700.45</v>
      </c>
      <c r="AU746">
        <v>1432.39</v>
      </c>
      <c r="AV746">
        <v>796.07</v>
      </c>
      <c r="AW746">
        <v>686.46</v>
      </c>
      <c r="AX746">
        <v>757.8</v>
      </c>
      <c r="AY746">
        <v>1211.51</v>
      </c>
      <c r="AZ746">
        <v>820.15</v>
      </c>
      <c r="BA746">
        <v>578.99</v>
      </c>
      <c r="BB746">
        <v>757.08</v>
      </c>
      <c r="BC746">
        <v>994.29</v>
      </c>
      <c r="BD746">
        <v>706.51</v>
      </c>
      <c r="BE746">
        <v>826.34</v>
      </c>
      <c r="BF746">
        <v>676.56</v>
      </c>
      <c r="BG746">
        <v>649.09</v>
      </c>
      <c r="BH746">
        <v>675.43</v>
      </c>
      <c r="BI746">
        <v>382.95</v>
      </c>
      <c r="BJ746">
        <v>406.71</v>
      </c>
      <c r="BK746">
        <v>360.41</v>
      </c>
      <c r="BL746">
        <v>443.94</v>
      </c>
      <c r="BM746">
        <v>1104.83</v>
      </c>
      <c r="BN746">
        <v>678.27</v>
      </c>
      <c r="BO746">
        <v>447.37</v>
      </c>
      <c r="BP746">
        <v>463.58</v>
      </c>
      <c r="BQ746">
        <v>507.12</v>
      </c>
      <c r="BR746">
        <v>746.6</v>
      </c>
      <c r="BS746">
        <v>993.1</v>
      </c>
      <c r="BT746">
        <v>320.70999999999998</v>
      </c>
      <c r="BU746">
        <v>300.93</v>
      </c>
      <c r="BV746">
        <v>240.44</v>
      </c>
      <c r="BW746">
        <v>426.84</v>
      </c>
      <c r="BX746">
        <v>657.22</v>
      </c>
      <c r="BY746">
        <v>363.21</v>
      </c>
      <c r="BZ746">
        <v>241.15</v>
      </c>
      <c r="CA746">
        <v>301.64999999999998</v>
      </c>
      <c r="CB746">
        <v>214.46</v>
      </c>
      <c r="CC746">
        <v>291.24</v>
      </c>
      <c r="CD746">
        <v>203.34</v>
      </c>
      <c r="CE746">
        <v>207.4</v>
      </c>
      <c r="CF746">
        <v>306.76</v>
      </c>
      <c r="CG746">
        <v>301.02999999999997</v>
      </c>
      <c r="CH746">
        <v>202.86</v>
      </c>
      <c r="CI746">
        <v>243.76</v>
      </c>
      <c r="CJ746">
        <v>249.84</v>
      </c>
      <c r="CK746">
        <v>298.2</v>
      </c>
      <c r="CL746">
        <v>159.30000000000001</v>
      </c>
      <c r="CM746">
        <v>374.08</v>
      </c>
      <c r="CN746">
        <v>379.16</v>
      </c>
      <c r="CO746">
        <v>241.93</v>
      </c>
      <c r="CP746">
        <v>111.24</v>
      </c>
      <c r="CQ746">
        <v>81.790000000000006</v>
      </c>
      <c r="CR746">
        <v>88.55</v>
      </c>
      <c r="CS746">
        <v>168.73</v>
      </c>
      <c r="CT746">
        <v>226.06</v>
      </c>
      <c r="CU746">
        <v>122.35</v>
      </c>
      <c r="CV746">
        <v>135.19999999999999</v>
      </c>
      <c r="CW746">
        <v>79.98</v>
      </c>
      <c r="CX746">
        <v>97.58</v>
      </c>
      <c r="CY746">
        <v>117.17</v>
      </c>
      <c r="CZ746">
        <v>84.6</v>
      </c>
      <c r="DA746">
        <v>63.92</v>
      </c>
      <c r="DB746">
        <v>84.09</v>
      </c>
      <c r="DC746">
        <v>146.56</v>
      </c>
      <c r="DD746">
        <v>180.68</v>
      </c>
      <c r="DE746">
        <v>53.15</v>
      </c>
      <c r="DF746">
        <v>31.38</v>
      </c>
      <c r="DG746">
        <v>93.21</v>
      </c>
      <c r="DH746">
        <v>110.56</v>
      </c>
      <c r="DI746">
        <v>108.72</v>
      </c>
      <c r="DJ746">
        <v>87.67</v>
      </c>
      <c r="DK746">
        <v>80.58</v>
      </c>
      <c r="DL746">
        <v>112.98</v>
      </c>
      <c r="DM746">
        <v>90.99</v>
      </c>
      <c r="DN746">
        <v>70.37</v>
      </c>
      <c r="DO746">
        <v>58.38</v>
      </c>
      <c r="DP746">
        <v>55.79</v>
      </c>
      <c r="DQ746">
        <v>72.739999999999995</v>
      </c>
      <c r="DR746">
        <v>71.489999999999995</v>
      </c>
      <c r="DS746">
        <v>50.01</v>
      </c>
      <c r="DT746">
        <v>79.3</v>
      </c>
      <c r="DU746">
        <v>80.27</v>
      </c>
      <c r="DV746">
        <v>97.41</v>
      </c>
      <c r="DW746">
        <v>64.22</v>
      </c>
      <c r="DX746">
        <v>57.82</v>
      </c>
      <c r="DY746" t="s">
        <v>0</v>
      </c>
      <c r="DZ746">
        <v>17.07</v>
      </c>
      <c r="EA746" t="s">
        <v>1</v>
      </c>
    </row>
    <row r="747" spans="1:131" x14ac:dyDescent="0.25">
      <c r="A747">
        <v>2593.91</v>
      </c>
      <c r="B747">
        <v>16859.5</v>
      </c>
      <c r="C747">
        <v>27121.119999999999</v>
      </c>
      <c r="D747">
        <v>14629.99</v>
      </c>
      <c r="E747">
        <v>9963</v>
      </c>
      <c r="F747">
        <v>6768.18</v>
      </c>
      <c r="G747">
        <v>6333.64</v>
      </c>
      <c r="H747">
        <v>4671.92</v>
      </c>
      <c r="I747">
        <v>4780.38</v>
      </c>
      <c r="J747">
        <v>3214.93</v>
      </c>
      <c r="K747">
        <v>3010.82</v>
      </c>
      <c r="L747">
        <v>4489.75</v>
      </c>
      <c r="M747">
        <v>3503.8</v>
      </c>
      <c r="N747">
        <v>1230.3699999999999</v>
      </c>
      <c r="O747">
        <v>2508.9499999999998</v>
      </c>
      <c r="P747">
        <v>4089.24</v>
      </c>
      <c r="Q747">
        <v>2444.5</v>
      </c>
      <c r="R747">
        <v>2107.64</v>
      </c>
      <c r="S747">
        <v>1830.62</v>
      </c>
      <c r="T747">
        <v>2356.67</v>
      </c>
      <c r="U747">
        <v>3852.24</v>
      </c>
      <c r="V747">
        <v>3262.23</v>
      </c>
      <c r="W747">
        <v>1084.6400000000001</v>
      </c>
      <c r="X747">
        <v>2450.48</v>
      </c>
      <c r="Y747">
        <v>2592.9499999999998</v>
      </c>
      <c r="Z747">
        <v>1712.64</v>
      </c>
      <c r="AA747">
        <v>1247.33</v>
      </c>
      <c r="AB747">
        <v>1400.09</v>
      </c>
      <c r="AC747">
        <v>2589.15</v>
      </c>
      <c r="AD747">
        <v>3023.68</v>
      </c>
      <c r="AE747">
        <v>2549.69</v>
      </c>
      <c r="AF747">
        <v>1256.94</v>
      </c>
      <c r="AG747">
        <v>1229.8</v>
      </c>
      <c r="AH747">
        <v>835.06</v>
      </c>
      <c r="AI747">
        <v>861.3</v>
      </c>
      <c r="AJ747">
        <v>1201.4000000000001</v>
      </c>
      <c r="AK747">
        <v>1275.98</v>
      </c>
      <c r="AL747">
        <v>2136.88</v>
      </c>
      <c r="AM747">
        <v>2037.64</v>
      </c>
      <c r="AN747">
        <v>1493.82</v>
      </c>
      <c r="AO747">
        <v>922.98</v>
      </c>
      <c r="AP747">
        <v>777.48</v>
      </c>
      <c r="AQ747">
        <v>1984.62</v>
      </c>
      <c r="AR747">
        <v>2615.0100000000002</v>
      </c>
      <c r="AS747">
        <v>2048.19</v>
      </c>
      <c r="AT747">
        <v>1508.83</v>
      </c>
      <c r="AU747">
        <v>1160.23</v>
      </c>
      <c r="AV747">
        <v>811.45</v>
      </c>
      <c r="AW747">
        <v>878.73</v>
      </c>
      <c r="AX747">
        <v>653.88</v>
      </c>
      <c r="AY747">
        <v>612.41</v>
      </c>
      <c r="AZ747">
        <v>1189.8699999999999</v>
      </c>
      <c r="BA747">
        <v>1115.43</v>
      </c>
      <c r="BB747">
        <v>799.8</v>
      </c>
      <c r="BC747">
        <v>811.77</v>
      </c>
      <c r="BD747">
        <v>767.04</v>
      </c>
      <c r="BE747">
        <v>1196.1199999999999</v>
      </c>
      <c r="BF747">
        <v>927.57</v>
      </c>
      <c r="BG747">
        <v>499.56</v>
      </c>
      <c r="BH747">
        <v>639.89</v>
      </c>
      <c r="BI747">
        <v>421.59</v>
      </c>
      <c r="BJ747">
        <v>897.19</v>
      </c>
      <c r="BK747">
        <v>685.96</v>
      </c>
      <c r="BL747">
        <v>476.89</v>
      </c>
      <c r="BM747">
        <v>455.22</v>
      </c>
      <c r="BN747">
        <v>368.36</v>
      </c>
      <c r="BO747">
        <v>450.94</v>
      </c>
      <c r="BP747">
        <v>385.87</v>
      </c>
      <c r="BQ747">
        <v>404.83</v>
      </c>
      <c r="BR747">
        <v>303.33999999999997</v>
      </c>
      <c r="BS747">
        <v>263.02</v>
      </c>
      <c r="BT747">
        <v>407.28</v>
      </c>
      <c r="BU747">
        <v>201.69</v>
      </c>
      <c r="BV747">
        <v>182.05</v>
      </c>
      <c r="BW747">
        <v>275.63</v>
      </c>
      <c r="BX747">
        <v>383.94</v>
      </c>
      <c r="BY747">
        <v>278.8</v>
      </c>
      <c r="BZ747">
        <v>310.17</v>
      </c>
      <c r="CA747">
        <v>284.8</v>
      </c>
      <c r="CB747">
        <v>337.26</v>
      </c>
      <c r="CC747">
        <v>343.96</v>
      </c>
      <c r="CD747">
        <v>417.92</v>
      </c>
      <c r="CE747">
        <v>427.86</v>
      </c>
      <c r="CF747">
        <v>418.11</v>
      </c>
      <c r="CG747">
        <v>149.55000000000001</v>
      </c>
      <c r="CH747">
        <v>162.94999999999999</v>
      </c>
      <c r="CI747">
        <v>178.61</v>
      </c>
      <c r="CJ747">
        <v>191.76</v>
      </c>
      <c r="CK747">
        <v>201.05</v>
      </c>
      <c r="CL747">
        <v>188.96</v>
      </c>
      <c r="CM747">
        <v>185.63</v>
      </c>
      <c r="CN747">
        <v>205.42</v>
      </c>
      <c r="CO747">
        <v>264.51</v>
      </c>
      <c r="CP747">
        <v>242.96</v>
      </c>
      <c r="CQ747">
        <v>116.66</v>
      </c>
      <c r="CR747">
        <v>63.9</v>
      </c>
      <c r="CS747">
        <v>134.07</v>
      </c>
      <c r="CT747">
        <v>265.05</v>
      </c>
      <c r="CU747">
        <v>127.72</v>
      </c>
      <c r="CV747">
        <v>108.34</v>
      </c>
      <c r="CW747">
        <v>112.85</v>
      </c>
      <c r="CX747">
        <v>112.07</v>
      </c>
      <c r="CY747">
        <v>93.99</v>
      </c>
      <c r="CZ747">
        <v>48.78</v>
      </c>
      <c r="DA747">
        <v>66.59</v>
      </c>
      <c r="DB747">
        <v>103.73</v>
      </c>
      <c r="DC747">
        <v>66.150000000000006</v>
      </c>
      <c r="DD747">
        <v>98.57</v>
      </c>
      <c r="DE747">
        <v>101.25</v>
      </c>
      <c r="DF747">
        <v>88.86</v>
      </c>
      <c r="DG747">
        <v>68.47</v>
      </c>
      <c r="DH747">
        <v>60.17</v>
      </c>
      <c r="DI747">
        <v>109.98</v>
      </c>
      <c r="DJ747">
        <v>66.739999999999995</v>
      </c>
      <c r="DK747">
        <v>93.09</v>
      </c>
      <c r="DL747">
        <v>128.88</v>
      </c>
      <c r="DM747">
        <v>93</v>
      </c>
      <c r="DN747">
        <v>91.89</v>
      </c>
      <c r="DO747">
        <v>34.340000000000003</v>
      </c>
      <c r="DP747">
        <v>37.9</v>
      </c>
      <c r="DQ747">
        <v>32.549999999999997</v>
      </c>
      <c r="DR747">
        <v>41.72</v>
      </c>
      <c r="DS747">
        <v>51.36</v>
      </c>
      <c r="DT747">
        <v>47.82</v>
      </c>
      <c r="DU747">
        <v>52.02</v>
      </c>
      <c r="DV747">
        <v>87.77</v>
      </c>
      <c r="DW747">
        <v>63.22</v>
      </c>
      <c r="DX747">
        <v>75.55</v>
      </c>
      <c r="DY747" t="s">
        <v>0</v>
      </c>
      <c r="DZ747">
        <v>17.07</v>
      </c>
      <c r="EA747" t="s">
        <v>1</v>
      </c>
    </row>
    <row r="748" spans="1:131" x14ac:dyDescent="0.25">
      <c r="A748">
        <v>9215.2000000000007</v>
      </c>
      <c r="B748">
        <v>37581.53</v>
      </c>
      <c r="C748">
        <v>21490.71</v>
      </c>
      <c r="D748">
        <v>9282.0300000000007</v>
      </c>
      <c r="E748">
        <v>4372.3100000000004</v>
      </c>
      <c r="F748">
        <v>3637.41</v>
      </c>
      <c r="G748">
        <v>4925.92</v>
      </c>
      <c r="H748">
        <v>6689.49</v>
      </c>
      <c r="I748">
        <v>5992.02</v>
      </c>
      <c r="J748">
        <v>3007.52</v>
      </c>
      <c r="K748">
        <v>2734.91</v>
      </c>
      <c r="L748">
        <v>2527.84</v>
      </c>
      <c r="M748">
        <v>2917.64</v>
      </c>
      <c r="N748">
        <v>2661.52</v>
      </c>
      <c r="O748">
        <v>2684.78</v>
      </c>
      <c r="P748">
        <v>2281.5500000000002</v>
      </c>
      <c r="Q748">
        <v>2355.79</v>
      </c>
      <c r="R748">
        <v>2165.98</v>
      </c>
      <c r="S748">
        <v>2461.16</v>
      </c>
      <c r="T748">
        <v>1795.04</v>
      </c>
      <c r="U748">
        <v>3384.4</v>
      </c>
      <c r="V748">
        <v>3303.63</v>
      </c>
      <c r="W748">
        <v>1983.98</v>
      </c>
      <c r="X748">
        <v>2464.7800000000002</v>
      </c>
      <c r="Y748">
        <v>2193.6</v>
      </c>
      <c r="Z748">
        <v>1381.86</v>
      </c>
      <c r="AA748">
        <v>1409.27</v>
      </c>
      <c r="AB748">
        <v>966.95</v>
      </c>
      <c r="AC748">
        <v>1196.76</v>
      </c>
      <c r="AD748">
        <v>1632.92</v>
      </c>
      <c r="AE748">
        <v>880.65</v>
      </c>
      <c r="AF748">
        <v>779.27</v>
      </c>
      <c r="AG748">
        <v>1018.12</v>
      </c>
      <c r="AH748">
        <v>1477.78</v>
      </c>
      <c r="AI748">
        <v>1512.61</v>
      </c>
      <c r="AJ748">
        <v>1579.57</v>
      </c>
      <c r="AK748">
        <v>1412.19</v>
      </c>
      <c r="AL748">
        <v>1748.15</v>
      </c>
      <c r="AM748">
        <v>2152.64</v>
      </c>
      <c r="AN748">
        <v>1341.95</v>
      </c>
      <c r="AO748">
        <v>1464.2</v>
      </c>
      <c r="AP748">
        <v>1157.32</v>
      </c>
      <c r="AQ748">
        <v>760.74</v>
      </c>
      <c r="AR748">
        <v>1297.68</v>
      </c>
      <c r="AS748">
        <v>1408.22</v>
      </c>
      <c r="AT748">
        <v>1290.28</v>
      </c>
      <c r="AU748">
        <v>1058.76</v>
      </c>
      <c r="AV748">
        <v>1444.69</v>
      </c>
      <c r="AW748">
        <v>886.55</v>
      </c>
      <c r="AX748">
        <v>983.07</v>
      </c>
      <c r="AY748">
        <v>1026.74</v>
      </c>
      <c r="AZ748">
        <v>803.87</v>
      </c>
      <c r="BA748">
        <v>440.32</v>
      </c>
      <c r="BB748">
        <v>495.29</v>
      </c>
      <c r="BC748">
        <v>589.14</v>
      </c>
      <c r="BD748">
        <v>672.3</v>
      </c>
      <c r="BE748">
        <v>488.42</v>
      </c>
      <c r="BF748">
        <v>927.17</v>
      </c>
      <c r="BG748">
        <v>695.61</v>
      </c>
      <c r="BH748">
        <v>1190.71</v>
      </c>
      <c r="BI748">
        <v>977.72</v>
      </c>
      <c r="BJ748">
        <v>716.48</v>
      </c>
      <c r="BK748">
        <v>365.67</v>
      </c>
      <c r="BL748">
        <v>499.62</v>
      </c>
      <c r="BM748">
        <v>539.6</v>
      </c>
      <c r="BN748">
        <v>553.12</v>
      </c>
      <c r="BO748">
        <v>387.47</v>
      </c>
      <c r="BP748">
        <v>541.84</v>
      </c>
      <c r="BQ748">
        <v>594.12</v>
      </c>
      <c r="BR748">
        <v>910.79</v>
      </c>
      <c r="BS748">
        <v>774.41</v>
      </c>
      <c r="BT748">
        <v>627.74</v>
      </c>
      <c r="BU748">
        <v>390.98</v>
      </c>
      <c r="BV748">
        <v>332.83</v>
      </c>
      <c r="BW748">
        <v>379.26</v>
      </c>
      <c r="BX748">
        <v>325.68</v>
      </c>
      <c r="BY748">
        <v>199.37</v>
      </c>
      <c r="BZ748">
        <v>311.11</v>
      </c>
      <c r="CA748">
        <v>365.06</v>
      </c>
      <c r="CB748">
        <v>484.9</v>
      </c>
      <c r="CC748">
        <v>294.70999999999998</v>
      </c>
      <c r="CD748">
        <v>310.98</v>
      </c>
      <c r="CE748">
        <v>251.72</v>
      </c>
      <c r="CF748">
        <v>372.02</v>
      </c>
      <c r="CG748">
        <v>262.58</v>
      </c>
      <c r="CH748">
        <v>229.29</v>
      </c>
      <c r="CI748">
        <v>217.91</v>
      </c>
      <c r="CJ748">
        <v>78.790000000000006</v>
      </c>
      <c r="CK748">
        <v>185.79</v>
      </c>
      <c r="CL748">
        <v>192.14</v>
      </c>
      <c r="CM748">
        <v>152.38999999999999</v>
      </c>
      <c r="CN748">
        <v>121.95</v>
      </c>
      <c r="CO748">
        <v>134.66</v>
      </c>
      <c r="CP748">
        <v>108.32</v>
      </c>
      <c r="CQ748">
        <v>184.06</v>
      </c>
      <c r="CR748">
        <v>116.26</v>
      </c>
      <c r="CS748">
        <v>163.22999999999999</v>
      </c>
      <c r="CT748">
        <v>121.95</v>
      </c>
      <c r="CU748">
        <v>136.16</v>
      </c>
      <c r="CV748">
        <v>113.95</v>
      </c>
      <c r="CW748">
        <v>79.27</v>
      </c>
      <c r="CX748">
        <v>125.96</v>
      </c>
      <c r="CY748">
        <v>147.91999999999999</v>
      </c>
      <c r="CZ748">
        <v>79.59</v>
      </c>
      <c r="DA748">
        <v>85.73</v>
      </c>
      <c r="DB748">
        <v>82.34</v>
      </c>
      <c r="DC748">
        <v>70.64</v>
      </c>
      <c r="DD748">
        <v>97.14</v>
      </c>
      <c r="DE748">
        <v>98.75</v>
      </c>
      <c r="DF748">
        <v>58.24</v>
      </c>
      <c r="DG748">
        <v>77.73</v>
      </c>
      <c r="DH748">
        <v>71.599999999999994</v>
      </c>
      <c r="DI748">
        <v>69.260000000000005</v>
      </c>
      <c r="DJ748">
        <v>110.19</v>
      </c>
      <c r="DK748">
        <v>110.97</v>
      </c>
      <c r="DL748">
        <v>141.69</v>
      </c>
      <c r="DM748">
        <v>159.58000000000001</v>
      </c>
      <c r="DN748">
        <v>74.52</v>
      </c>
      <c r="DO748">
        <v>47.13</v>
      </c>
      <c r="DP748">
        <v>52.67</v>
      </c>
      <c r="DQ748">
        <v>51.06</v>
      </c>
      <c r="DR748">
        <v>78.14</v>
      </c>
      <c r="DS748">
        <v>85.24</v>
      </c>
      <c r="DT748">
        <v>82.99</v>
      </c>
      <c r="DU748">
        <v>70.099999999999994</v>
      </c>
      <c r="DV748">
        <v>68.849999999999994</v>
      </c>
      <c r="DW748">
        <v>35.54</v>
      </c>
      <c r="DX748">
        <v>74.819999999999993</v>
      </c>
      <c r="DY748" t="s">
        <v>0</v>
      </c>
      <c r="DZ748">
        <v>14.22</v>
      </c>
      <c r="EA748" t="s">
        <v>1</v>
      </c>
    </row>
    <row r="749" spans="1:131" x14ac:dyDescent="0.25">
      <c r="A749">
        <v>5009.59</v>
      </c>
      <c r="B749">
        <v>13058.79</v>
      </c>
      <c r="C749">
        <v>13731.37</v>
      </c>
      <c r="D749">
        <v>5037.99</v>
      </c>
      <c r="E749">
        <v>6255.2</v>
      </c>
      <c r="F749">
        <v>3231.05</v>
      </c>
      <c r="G749">
        <v>2725.65</v>
      </c>
      <c r="H749">
        <v>3702.9</v>
      </c>
      <c r="I749">
        <v>1954.71</v>
      </c>
      <c r="J749">
        <v>2908.14</v>
      </c>
      <c r="K749">
        <v>3629.88</v>
      </c>
      <c r="L749">
        <v>2728.5</v>
      </c>
      <c r="M749">
        <v>1902.64</v>
      </c>
      <c r="N749">
        <v>2472.29</v>
      </c>
      <c r="O749">
        <v>3272.03</v>
      </c>
      <c r="P749">
        <v>2498.61</v>
      </c>
      <c r="Q749">
        <v>2121.1</v>
      </c>
      <c r="R749">
        <v>2662.63</v>
      </c>
      <c r="S749">
        <v>3332.38</v>
      </c>
      <c r="T749">
        <v>4035.84</v>
      </c>
      <c r="U749">
        <v>1699.78</v>
      </c>
      <c r="V749">
        <v>3598.65</v>
      </c>
      <c r="W749">
        <v>3665.27</v>
      </c>
      <c r="X749">
        <v>4017.49</v>
      </c>
      <c r="Y749">
        <v>3344.39</v>
      </c>
      <c r="Z749">
        <v>1415.45</v>
      </c>
      <c r="AA749">
        <v>1417.61</v>
      </c>
      <c r="AB749">
        <v>1559.39</v>
      </c>
      <c r="AC749">
        <v>3159.49</v>
      </c>
      <c r="AD749">
        <v>3846.02</v>
      </c>
      <c r="AE749">
        <v>2545.09</v>
      </c>
      <c r="AF749">
        <v>2986.54</v>
      </c>
      <c r="AG749">
        <v>2077.96</v>
      </c>
      <c r="AH749">
        <v>700.82</v>
      </c>
      <c r="AI749">
        <v>807.23</v>
      </c>
      <c r="AJ749">
        <v>1391.82</v>
      </c>
      <c r="AK749">
        <v>1305.23</v>
      </c>
      <c r="AL749">
        <v>1316.76</v>
      </c>
      <c r="AM749">
        <v>1401.3</v>
      </c>
      <c r="AN749">
        <v>1001.74</v>
      </c>
      <c r="AO749">
        <v>782.39</v>
      </c>
      <c r="AP749">
        <v>991.86</v>
      </c>
      <c r="AQ749">
        <v>1374.55</v>
      </c>
      <c r="AR749">
        <v>1631.97</v>
      </c>
      <c r="AS749">
        <v>1206.21</v>
      </c>
      <c r="AT749">
        <v>1168.8900000000001</v>
      </c>
      <c r="AU749">
        <v>1160.5899999999999</v>
      </c>
      <c r="AV749">
        <v>1254.28</v>
      </c>
      <c r="AW749">
        <v>1110.54</v>
      </c>
      <c r="AX749">
        <v>1409.33</v>
      </c>
      <c r="AY749">
        <v>826.12</v>
      </c>
      <c r="AZ749">
        <v>733.02</v>
      </c>
      <c r="BA749">
        <v>1170.46</v>
      </c>
      <c r="BB749">
        <v>1501.03</v>
      </c>
      <c r="BC749">
        <v>883.74</v>
      </c>
      <c r="BD749">
        <v>1190.04</v>
      </c>
      <c r="BE749">
        <v>761.05</v>
      </c>
      <c r="BF749">
        <v>503.84</v>
      </c>
      <c r="BG749">
        <v>418.95</v>
      </c>
      <c r="BH749">
        <v>532.37</v>
      </c>
      <c r="BI749">
        <v>578.15</v>
      </c>
      <c r="BJ749">
        <v>885</v>
      </c>
      <c r="BK749">
        <v>1008.88</v>
      </c>
      <c r="BL749">
        <v>751.06</v>
      </c>
      <c r="BM749">
        <v>568.23</v>
      </c>
      <c r="BN749">
        <v>602.98</v>
      </c>
      <c r="BO749">
        <v>557.86</v>
      </c>
      <c r="BP749">
        <v>686.48</v>
      </c>
      <c r="BQ749">
        <v>497.68</v>
      </c>
      <c r="BR749">
        <v>675.19</v>
      </c>
      <c r="BS749">
        <v>375.96</v>
      </c>
      <c r="BT749">
        <v>162.69999999999999</v>
      </c>
      <c r="BU749">
        <v>186.9</v>
      </c>
      <c r="BV749">
        <v>211.73</v>
      </c>
      <c r="BW749">
        <v>335.13</v>
      </c>
      <c r="BX749">
        <v>231.32</v>
      </c>
      <c r="BY749">
        <v>183.77</v>
      </c>
      <c r="BZ749">
        <v>295.72000000000003</v>
      </c>
      <c r="CA749">
        <v>281.95999999999998</v>
      </c>
      <c r="CB749">
        <v>303.86</v>
      </c>
      <c r="CC749">
        <v>285.02</v>
      </c>
      <c r="CD749">
        <v>115.03</v>
      </c>
      <c r="CE749">
        <v>321.10000000000002</v>
      </c>
      <c r="CF749">
        <v>282.94</v>
      </c>
      <c r="CG749">
        <v>277.12</v>
      </c>
      <c r="CH749">
        <v>252.26</v>
      </c>
      <c r="CI749">
        <v>303.85000000000002</v>
      </c>
      <c r="CJ749">
        <v>302.91000000000003</v>
      </c>
      <c r="CK749">
        <v>235.67</v>
      </c>
      <c r="CL749">
        <v>147.35</v>
      </c>
      <c r="CM749">
        <v>144.63999999999999</v>
      </c>
      <c r="CN749">
        <v>168.62</v>
      </c>
      <c r="CO749">
        <v>145.41999999999999</v>
      </c>
      <c r="CP749">
        <v>189.47</v>
      </c>
      <c r="CQ749">
        <v>172.15</v>
      </c>
      <c r="CR749">
        <v>146.16</v>
      </c>
      <c r="CS749">
        <v>122.22</v>
      </c>
      <c r="CT749">
        <v>116.17</v>
      </c>
      <c r="CU749">
        <v>127.47</v>
      </c>
      <c r="CV749">
        <v>94.15</v>
      </c>
      <c r="CW749">
        <v>174.3</v>
      </c>
      <c r="CX749">
        <v>177.53</v>
      </c>
      <c r="CY749">
        <v>104.86</v>
      </c>
      <c r="CZ749">
        <v>127.33</v>
      </c>
      <c r="DA749">
        <v>107.26</v>
      </c>
      <c r="DB749">
        <v>90.48</v>
      </c>
      <c r="DC749">
        <v>128.38</v>
      </c>
      <c r="DD749">
        <v>111.86</v>
      </c>
      <c r="DE749">
        <v>66.16</v>
      </c>
      <c r="DF749">
        <v>81.28</v>
      </c>
      <c r="DG749">
        <v>47.71</v>
      </c>
      <c r="DH749">
        <v>44.31</v>
      </c>
      <c r="DI749">
        <v>74.27</v>
      </c>
      <c r="DJ749">
        <v>51.17</v>
      </c>
      <c r="DK749">
        <v>35.380000000000003</v>
      </c>
      <c r="DL749">
        <v>76.849999999999994</v>
      </c>
      <c r="DM749">
        <v>40.75</v>
      </c>
      <c r="DN749">
        <v>84.89</v>
      </c>
      <c r="DO749">
        <v>73.27</v>
      </c>
      <c r="DP749">
        <v>64.209999999999994</v>
      </c>
      <c r="DQ749">
        <v>72.36</v>
      </c>
      <c r="DR749">
        <v>45.62</v>
      </c>
      <c r="DS749">
        <v>73.94</v>
      </c>
      <c r="DT749">
        <v>66.489999999999995</v>
      </c>
      <c r="DU749">
        <v>81.84</v>
      </c>
      <c r="DV749">
        <v>87.72</v>
      </c>
      <c r="DW749">
        <v>54.02</v>
      </c>
      <c r="DX749">
        <v>26.04</v>
      </c>
      <c r="DY749" t="s">
        <v>0</v>
      </c>
      <c r="DZ749">
        <v>18.29</v>
      </c>
      <c r="EA749" t="s">
        <v>1</v>
      </c>
    </row>
    <row r="750" spans="1:131" x14ac:dyDescent="0.25">
      <c r="A750">
        <v>5294.44</v>
      </c>
      <c r="B750">
        <v>21609.34</v>
      </c>
      <c r="C750">
        <v>21209.35</v>
      </c>
      <c r="D750">
        <v>9349.94</v>
      </c>
      <c r="E750">
        <v>6611.25</v>
      </c>
      <c r="F750">
        <v>8300.34</v>
      </c>
      <c r="G750">
        <v>4648.5200000000004</v>
      </c>
      <c r="H750">
        <v>4419.43</v>
      </c>
      <c r="I750">
        <v>5236.3500000000004</v>
      </c>
      <c r="J750">
        <v>4407.1899999999996</v>
      </c>
      <c r="K750">
        <v>3405.12</v>
      </c>
      <c r="L750">
        <v>2889.05</v>
      </c>
      <c r="M750">
        <v>1689.02</v>
      </c>
      <c r="N750">
        <v>3514.4</v>
      </c>
      <c r="O750">
        <v>2894.04</v>
      </c>
      <c r="P750">
        <v>2328.9499999999998</v>
      </c>
      <c r="Q750">
        <v>3201.62</v>
      </c>
      <c r="R750">
        <v>1924.72</v>
      </c>
      <c r="S750">
        <v>1188.51</v>
      </c>
      <c r="T750">
        <v>1215.24</v>
      </c>
      <c r="U750">
        <v>2470.2600000000002</v>
      </c>
      <c r="V750">
        <v>2642.95</v>
      </c>
      <c r="W750">
        <v>1934.42</v>
      </c>
      <c r="X750">
        <v>2564.2199999999998</v>
      </c>
      <c r="Y750">
        <v>1715.39</v>
      </c>
      <c r="Z750">
        <v>2373.88</v>
      </c>
      <c r="AA750">
        <v>2469.9899999999998</v>
      </c>
      <c r="AB750">
        <v>2147.3200000000002</v>
      </c>
      <c r="AC750">
        <v>2263.83</v>
      </c>
      <c r="AD750">
        <v>1909.1</v>
      </c>
      <c r="AE750">
        <v>1919.86</v>
      </c>
      <c r="AF750">
        <v>1115.58</v>
      </c>
      <c r="AG750">
        <v>625.32000000000005</v>
      </c>
      <c r="AH750">
        <v>1291.29</v>
      </c>
      <c r="AI750">
        <v>1202.8599999999999</v>
      </c>
      <c r="AJ750">
        <v>1160.58</v>
      </c>
      <c r="AK750">
        <v>1185.19</v>
      </c>
      <c r="AL750">
        <v>1479.54</v>
      </c>
      <c r="AM750">
        <v>1808.23</v>
      </c>
      <c r="AN750">
        <v>1216.6600000000001</v>
      </c>
      <c r="AO750">
        <v>1129.93</v>
      </c>
      <c r="AP750">
        <v>1265.1400000000001</v>
      </c>
      <c r="AQ750">
        <v>1827.7</v>
      </c>
      <c r="AR750">
        <v>733.14</v>
      </c>
      <c r="AS750">
        <v>1854.15</v>
      </c>
      <c r="AT750">
        <v>2006.96</v>
      </c>
      <c r="AU750">
        <v>1063.4100000000001</v>
      </c>
      <c r="AV750">
        <v>624.21</v>
      </c>
      <c r="AW750">
        <v>633.74</v>
      </c>
      <c r="AX750">
        <v>957.78</v>
      </c>
      <c r="AY750">
        <v>1300.54</v>
      </c>
      <c r="AZ750">
        <v>1912.81</v>
      </c>
      <c r="BA750">
        <v>1934.86</v>
      </c>
      <c r="BB750">
        <v>874.54</v>
      </c>
      <c r="BC750">
        <v>1413.63</v>
      </c>
      <c r="BD750">
        <v>1031.03</v>
      </c>
      <c r="BE750">
        <v>1011.27</v>
      </c>
      <c r="BF750">
        <v>958.67</v>
      </c>
      <c r="BG750">
        <v>870.52</v>
      </c>
      <c r="BH750">
        <v>735.5</v>
      </c>
      <c r="BI750">
        <v>402.73</v>
      </c>
      <c r="BJ750">
        <v>577.30999999999995</v>
      </c>
      <c r="BK750">
        <v>590.91</v>
      </c>
      <c r="BL750">
        <v>347.09</v>
      </c>
      <c r="BM750">
        <v>482.59</v>
      </c>
      <c r="BN750">
        <v>515.12</v>
      </c>
      <c r="BO750">
        <v>448.5</v>
      </c>
      <c r="BP750">
        <v>391.86</v>
      </c>
      <c r="BQ750">
        <v>207.41</v>
      </c>
      <c r="BR750">
        <v>469.43</v>
      </c>
      <c r="BS750">
        <v>476.1</v>
      </c>
      <c r="BT750">
        <v>525.65</v>
      </c>
      <c r="BU750">
        <v>831.96</v>
      </c>
      <c r="BV750">
        <v>598.55999999999995</v>
      </c>
      <c r="BW750">
        <v>260.73</v>
      </c>
      <c r="BX750">
        <v>315.51</v>
      </c>
      <c r="BY750">
        <v>300.31</v>
      </c>
      <c r="BZ750">
        <v>237.66</v>
      </c>
      <c r="CA750">
        <v>255.75</v>
      </c>
      <c r="CB750">
        <v>273.16000000000003</v>
      </c>
      <c r="CC750">
        <v>402.36</v>
      </c>
      <c r="CD750">
        <v>267.66000000000003</v>
      </c>
      <c r="CE750">
        <v>302.27</v>
      </c>
      <c r="CF750">
        <v>305.32</v>
      </c>
      <c r="CG750">
        <v>364.44</v>
      </c>
      <c r="CH750">
        <v>249.92</v>
      </c>
      <c r="CI750">
        <v>116.93</v>
      </c>
      <c r="CJ750">
        <v>160.54</v>
      </c>
      <c r="CK750">
        <v>219.66</v>
      </c>
      <c r="CL750">
        <v>142.93</v>
      </c>
      <c r="CM750">
        <v>99.71</v>
      </c>
      <c r="CN750">
        <v>109.56</v>
      </c>
      <c r="CO750">
        <v>113.2</v>
      </c>
      <c r="CP750">
        <v>99.55</v>
      </c>
      <c r="CQ750">
        <v>120.79</v>
      </c>
      <c r="CR750">
        <v>132.34</v>
      </c>
      <c r="CS750">
        <v>130.49</v>
      </c>
      <c r="CT750">
        <v>121.21</v>
      </c>
      <c r="CU750">
        <v>132.09</v>
      </c>
      <c r="CV750">
        <v>102.07</v>
      </c>
      <c r="CW750">
        <v>82.77</v>
      </c>
      <c r="CX750">
        <v>36.82</v>
      </c>
      <c r="CY750">
        <v>93.13</v>
      </c>
      <c r="CZ750">
        <v>55.94</v>
      </c>
      <c r="DA750">
        <v>124.09</v>
      </c>
      <c r="DB750">
        <v>73.58</v>
      </c>
      <c r="DC750">
        <v>71.209999999999994</v>
      </c>
      <c r="DD750">
        <v>74.91</v>
      </c>
      <c r="DE750">
        <v>84.73</v>
      </c>
      <c r="DF750">
        <v>66.319999999999993</v>
      </c>
      <c r="DG750">
        <v>85</v>
      </c>
      <c r="DH750">
        <v>91.26</v>
      </c>
      <c r="DI750">
        <v>100.36</v>
      </c>
      <c r="DJ750">
        <v>70.959999999999994</v>
      </c>
      <c r="DK750">
        <v>52.05</v>
      </c>
      <c r="DL750">
        <v>83.13</v>
      </c>
      <c r="DM750">
        <v>41.49</v>
      </c>
      <c r="DN750">
        <v>63.56</v>
      </c>
      <c r="DO750">
        <v>61.49</v>
      </c>
      <c r="DP750">
        <v>61.74</v>
      </c>
      <c r="DQ750">
        <v>32.22</v>
      </c>
      <c r="DR750">
        <v>54.36</v>
      </c>
      <c r="DS750">
        <v>69.62</v>
      </c>
      <c r="DT750">
        <v>41.7</v>
      </c>
      <c r="DU750">
        <v>54.07</v>
      </c>
      <c r="DV750">
        <v>97.08</v>
      </c>
      <c r="DW750">
        <v>63.17</v>
      </c>
      <c r="DX750">
        <v>47.92</v>
      </c>
      <c r="DY750" t="s">
        <v>0</v>
      </c>
      <c r="DZ750">
        <v>15.06</v>
      </c>
      <c r="EA750" t="s">
        <v>1</v>
      </c>
    </row>
    <row r="751" spans="1:131" x14ac:dyDescent="0.25">
      <c r="A751">
        <v>9991.2999999999993</v>
      </c>
      <c r="B751">
        <v>21920.83</v>
      </c>
      <c r="C751">
        <v>22588.93</v>
      </c>
      <c r="D751">
        <v>12273.53</v>
      </c>
      <c r="E751">
        <v>2183.37</v>
      </c>
      <c r="F751">
        <v>4272.95</v>
      </c>
      <c r="G751">
        <v>7637.81</v>
      </c>
      <c r="H751">
        <v>8313.7199999999993</v>
      </c>
      <c r="I751">
        <v>4588.8500000000004</v>
      </c>
      <c r="J751">
        <v>4819.12</v>
      </c>
      <c r="K751">
        <v>2939.46</v>
      </c>
      <c r="L751">
        <v>2226.25</v>
      </c>
      <c r="M751">
        <v>3964.15</v>
      </c>
      <c r="N751">
        <v>2421.8200000000002</v>
      </c>
      <c r="O751">
        <v>1639.49</v>
      </c>
      <c r="P751">
        <v>3102.25</v>
      </c>
      <c r="Q751">
        <v>2857.88</v>
      </c>
      <c r="R751">
        <v>1960.95</v>
      </c>
      <c r="S751">
        <v>1630.64</v>
      </c>
      <c r="T751">
        <v>1219.8800000000001</v>
      </c>
      <c r="U751">
        <v>1536.86</v>
      </c>
      <c r="V751">
        <v>3047.86</v>
      </c>
      <c r="W751">
        <v>1822.08</v>
      </c>
      <c r="X751">
        <v>2923.1</v>
      </c>
      <c r="Y751">
        <v>3341.92</v>
      </c>
      <c r="Z751">
        <v>1989.06</v>
      </c>
      <c r="AA751">
        <v>1390.75</v>
      </c>
      <c r="AB751">
        <v>1421.72</v>
      </c>
      <c r="AC751">
        <v>2068.83</v>
      </c>
      <c r="AD751">
        <v>2136.9899999999998</v>
      </c>
      <c r="AE751">
        <v>1780.97</v>
      </c>
      <c r="AF751">
        <v>1029.3</v>
      </c>
      <c r="AG751">
        <v>1254.92</v>
      </c>
      <c r="AH751">
        <v>1022.27</v>
      </c>
      <c r="AI751">
        <v>812.45</v>
      </c>
      <c r="AJ751">
        <v>1360.34</v>
      </c>
      <c r="AK751">
        <v>1553.77</v>
      </c>
      <c r="AL751">
        <v>1207.43</v>
      </c>
      <c r="AM751">
        <v>1164.1600000000001</v>
      </c>
      <c r="AN751">
        <v>1411.57</v>
      </c>
      <c r="AO751">
        <v>1154.27</v>
      </c>
      <c r="AP751">
        <v>984.55</v>
      </c>
      <c r="AQ751">
        <v>2049.09</v>
      </c>
      <c r="AR751">
        <v>1507.3</v>
      </c>
      <c r="AS751">
        <v>423.2</v>
      </c>
      <c r="AT751">
        <v>1295.04</v>
      </c>
      <c r="AU751">
        <v>1483.85</v>
      </c>
      <c r="AV751">
        <v>1638.14</v>
      </c>
      <c r="AW751">
        <v>951.32</v>
      </c>
      <c r="AX751">
        <v>401.29</v>
      </c>
      <c r="AY751">
        <v>469.8</v>
      </c>
      <c r="AZ751">
        <v>409.19</v>
      </c>
      <c r="BA751">
        <v>882.72</v>
      </c>
      <c r="BB751">
        <v>729.8</v>
      </c>
      <c r="BC751">
        <v>411.15</v>
      </c>
      <c r="BD751">
        <v>893.47</v>
      </c>
      <c r="BE751">
        <v>1109.31</v>
      </c>
      <c r="BF751">
        <v>1063.3900000000001</v>
      </c>
      <c r="BG751">
        <v>617</v>
      </c>
      <c r="BH751">
        <v>689.55</v>
      </c>
      <c r="BI751">
        <v>619.38</v>
      </c>
      <c r="BJ751">
        <v>342.99</v>
      </c>
      <c r="BK751">
        <v>691.25</v>
      </c>
      <c r="BL751">
        <v>385.39</v>
      </c>
      <c r="BM751">
        <v>765.61</v>
      </c>
      <c r="BN751">
        <v>796.54</v>
      </c>
      <c r="BO751">
        <v>504.37</v>
      </c>
      <c r="BP751">
        <v>612.11</v>
      </c>
      <c r="BQ751">
        <v>599.30999999999995</v>
      </c>
      <c r="BR751">
        <v>342.03</v>
      </c>
      <c r="BS751">
        <v>494.64</v>
      </c>
      <c r="BT751">
        <v>465.55</v>
      </c>
      <c r="BU751">
        <v>279.35000000000002</v>
      </c>
      <c r="BV751">
        <v>194.11</v>
      </c>
      <c r="BW751">
        <v>676.74</v>
      </c>
      <c r="BX751">
        <v>509.56</v>
      </c>
      <c r="BY751">
        <v>255.63</v>
      </c>
      <c r="BZ751">
        <v>277.60000000000002</v>
      </c>
      <c r="CA751">
        <v>199.04</v>
      </c>
      <c r="CB751">
        <v>326.45</v>
      </c>
      <c r="CC751">
        <v>548.95000000000005</v>
      </c>
      <c r="CD751">
        <v>432.65</v>
      </c>
      <c r="CE751">
        <v>353.05</v>
      </c>
      <c r="CF751">
        <v>149.06</v>
      </c>
      <c r="CG751">
        <v>195.15</v>
      </c>
      <c r="CH751">
        <v>242.64</v>
      </c>
      <c r="CI751">
        <v>498.64</v>
      </c>
      <c r="CJ751">
        <v>358.19</v>
      </c>
      <c r="CK751">
        <v>225.4</v>
      </c>
      <c r="CL751">
        <v>198.19</v>
      </c>
      <c r="CM751">
        <v>283.97000000000003</v>
      </c>
      <c r="CN751">
        <v>141.87</v>
      </c>
      <c r="CO751">
        <v>114.73</v>
      </c>
      <c r="CP751">
        <v>185.85</v>
      </c>
      <c r="CQ751">
        <v>128.76</v>
      </c>
      <c r="CR751">
        <v>151.36000000000001</v>
      </c>
      <c r="CS751">
        <v>188.62</v>
      </c>
      <c r="CT751">
        <v>171.33</v>
      </c>
      <c r="CU751">
        <v>136.76</v>
      </c>
      <c r="CV751">
        <v>105.47</v>
      </c>
      <c r="CW751">
        <v>104.43</v>
      </c>
      <c r="CX751">
        <v>83.34</v>
      </c>
      <c r="CY751">
        <v>42.07</v>
      </c>
      <c r="CZ751">
        <v>105.18</v>
      </c>
      <c r="DA751">
        <v>73.31</v>
      </c>
      <c r="DB751">
        <v>79.03</v>
      </c>
      <c r="DC751">
        <v>106.48</v>
      </c>
      <c r="DD751">
        <v>120.37</v>
      </c>
      <c r="DE751">
        <v>105.76</v>
      </c>
      <c r="DF751">
        <v>33.92</v>
      </c>
      <c r="DG751">
        <v>47.58</v>
      </c>
      <c r="DH751">
        <v>71.55</v>
      </c>
      <c r="DI751">
        <v>101.46</v>
      </c>
      <c r="DJ751">
        <v>85.69</v>
      </c>
      <c r="DK751">
        <v>138.22</v>
      </c>
      <c r="DL751">
        <v>76.8</v>
      </c>
      <c r="DM751">
        <v>70.7</v>
      </c>
      <c r="DN751">
        <v>59.71</v>
      </c>
      <c r="DO751">
        <v>106.43</v>
      </c>
      <c r="DP751">
        <v>59.07</v>
      </c>
      <c r="DQ751">
        <v>99.68</v>
      </c>
      <c r="DR751">
        <v>91.46</v>
      </c>
      <c r="DS751">
        <v>67.41</v>
      </c>
      <c r="DT751">
        <v>77.98</v>
      </c>
      <c r="DU751">
        <v>78.84</v>
      </c>
      <c r="DV751">
        <v>107.32</v>
      </c>
      <c r="DW751">
        <v>87.95</v>
      </c>
      <c r="DX751">
        <v>90.61</v>
      </c>
      <c r="DY751" t="s">
        <v>0</v>
      </c>
      <c r="DZ751">
        <v>14.22</v>
      </c>
      <c r="EA751" t="s">
        <v>1</v>
      </c>
    </row>
    <row r="752" spans="1:131" x14ac:dyDescent="0.25">
      <c r="A752">
        <v>9316.66</v>
      </c>
      <c r="B752">
        <v>19893.68</v>
      </c>
      <c r="C752">
        <v>16372.91</v>
      </c>
      <c r="D752">
        <v>7294.8</v>
      </c>
      <c r="E752">
        <v>10022.34</v>
      </c>
      <c r="F752">
        <v>10158.299999999999</v>
      </c>
      <c r="G752">
        <v>5852.51</v>
      </c>
      <c r="H752">
        <v>3948.96</v>
      </c>
      <c r="I752">
        <v>3449.76</v>
      </c>
      <c r="J752">
        <v>2932.34</v>
      </c>
      <c r="K752">
        <v>3921.45</v>
      </c>
      <c r="L752">
        <v>2630.5</v>
      </c>
      <c r="M752">
        <v>3318.92</v>
      </c>
      <c r="N752">
        <v>4061.94</v>
      </c>
      <c r="O752">
        <v>3488.83</v>
      </c>
      <c r="P752">
        <v>2672</v>
      </c>
      <c r="Q752">
        <v>1252.96</v>
      </c>
      <c r="R752">
        <v>1363.01</v>
      </c>
      <c r="S752">
        <v>684.35</v>
      </c>
      <c r="T752">
        <v>873.08</v>
      </c>
      <c r="U752">
        <v>2811.39</v>
      </c>
      <c r="V752">
        <v>2573.9699999999998</v>
      </c>
      <c r="W752">
        <v>1977.79</v>
      </c>
      <c r="X752">
        <v>1624.98</v>
      </c>
      <c r="Y752">
        <v>1812.02</v>
      </c>
      <c r="Z752">
        <v>1195.0999999999999</v>
      </c>
      <c r="AA752">
        <v>2597.44</v>
      </c>
      <c r="AB752">
        <v>1930.67</v>
      </c>
      <c r="AC752">
        <v>1936.5</v>
      </c>
      <c r="AD752">
        <v>1688.47</v>
      </c>
      <c r="AE752">
        <v>1012.7</v>
      </c>
      <c r="AF752">
        <v>1200.7</v>
      </c>
      <c r="AG752">
        <v>1330.38</v>
      </c>
      <c r="AH752">
        <v>1517.65</v>
      </c>
      <c r="AI752">
        <v>2147.73</v>
      </c>
      <c r="AJ752">
        <v>914.88</v>
      </c>
      <c r="AK752">
        <v>776.92</v>
      </c>
      <c r="AL752">
        <v>1178.48</v>
      </c>
      <c r="AM752">
        <v>1006.16</v>
      </c>
      <c r="AN752">
        <v>847</v>
      </c>
      <c r="AO752">
        <v>1069.82</v>
      </c>
      <c r="AP752">
        <v>1225.99</v>
      </c>
      <c r="AQ752">
        <v>1205.58</v>
      </c>
      <c r="AR752">
        <v>836.2</v>
      </c>
      <c r="AS752">
        <v>568.94000000000005</v>
      </c>
      <c r="AT752">
        <v>1087.1600000000001</v>
      </c>
      <c r="AU752">
        <v>1421.71</v>
      </c>
      <c r="AV752">
        <v>926.25</v>
      </c>
      <c r="AW752">
        <v>1652.5</v>
      </c>
      <c r="AX752">
        <v>1278.67</v>
      </c>
      <c r="AY752">
        <v>945.71</v>
      </c>
      <c r="AZ752">
        <v>996.78</v>
      </c>
      <c r="BA752">
        <v>1255.81</v>
      </c>
      <c r="BB752">
        <v>1381.58</v>
      </c>
      <c r="BC752">
        <v>1567.71</v>
      </c>
      <c r="BD752">
        <v>738.57</v>
      </c>
      <c r="BE752">
        <v>1264.93</v>
      </c>
      <c r="BF752">
        <v>1045.33</v>
      </c>
      <c r="BG752">
        <v>845.28</v>
      </c>
      <c r="BH752">
        <v>411.02</v>
      </c>
      <c r="BI752">
        <v>373.65</v>
      </c>
      <c r="BJ752">
        <v>554.29999999999995</v>
      </c>
      <c r="BK752">
        <v>662.69</v>
      </c>
      <c r="BL752">
        <v>382.99</v>
      </c>
      <c r="BM752">
        <v>570.78</v>
      </c>
      <c r="BN752">
        <v>787.24</v>
      </c>
      <c r="BO752">
        <v>567.09</v>
      </c>
      <c r="BP752">
        <v>480.72</v>
      </c>
      <c r="BQ752">
        <v>679.35</v>
      </c>
      <c r="BR752">
        <v>490.97</v>
      </c>
      <c r="BS752">
        <v>463.78</v>
      </c>
      <c r="BT752">
        <v>529.23</v>
      </c>
      <c r="BU752">
        <v>448.59</v>
      </c>
      <c r="BV752">
        <v>474.49</v>
      </c>
      <c r="BW752">
        <v>474.07</v>
      </c>
      <c r="BX752">
        <v>833.36</v>
      </c>
      <c r="BY752">
        <v>665.51</v>
      </c>
      <c r="BZ752">
        <v>353.54</v>
      </c>
      <c r="CA752">
        <v>382.83</v>
      </c>
      <c r="CB752">
        <v>226.75</v>
      </c>
      <c r="CC752">
        <v>214.9</v>
      </c>
      <c r="CD752">
        <v>242.34</v>
      </c>
      <c r="CE752">
        <v>186.75</v>
      </c>
      <c r="CF752">
        <v>210.84</v>
      </c>
      <c r="CG752">
        <v>208.19</v>
      </c>
      <c r="CH752">
        <v>203.55</v>
      </c>
      <c r="CI752">
        <v>163.80000000000001</v>
      </c>
      <c r="CJ752">
        <v>203.15</v>
      </c>
      <c r="CK752">
        <v>256.17</v>
      </c>
      <c r="CL752">
        <v>274.47000000000003</v>
      </c>
      <c r="CM752">
        <v>231.13</v>
      </c>
      <c r="CN752">
        <v>186.36</v>
      </c>
      <c r="CO752">
        <v>102.23</v>
      </c>
      <c r="CP752">
        <v>72.650000000000006</v>
      </c>
      <c r="CQ752">
        <v>162.61000000000001</v>
      </c>
      <c r="CR752">
        <v>150.02000000000001</v>
      </c>
      <c r="CS752">
        <v>111.56</v>
      </c>
      <c r="CT752">
        <v>161.61000000000001</v>
      </c>
      <c r="CU752">
        <v>168.89</v>
      </c>
      <c r="CV752">
        <v>146.26</v>
      </c>
      <c r="CW752">
        <v>99.15</v>
      </c>
      <c r="CX752">
        <v>140.31</v>
      </c>
      <c r="CY752">
        <v>217.68</v>
      </c>
      <c r="CZ752">
        <v>100.87</v>
      </c>
      <c r="DA752">
        <v>89.67</v>
      </c>
      <c r="DB752">
        <v>92.13</v>
      </c>
      <c r="DC752">
        <v>96.16</v>
      </c>
      <c r="DD752">
        <v>77.64</v>
      </c>
      <c r="DE752">
        <v>90.27</v>
      </c>
      <c r="DF752">
        <v>107.44</v>
      </c>
      <c r="DG752">
        <v>46.71</v>
      </c>
      <c r="DH752">
        <v>72.56</v>
      </c>
      <c r="DI752">
        <v>63.73</v>
      </c>
      <c r="DJ752">
        <v>36.58</v>
      </c>
      <c r="DK752">
        <v>30.55</v>
      </c>
      <c r="DL752">
        <v>77.739999999999995</v>
      </c>
      <c r="DM752">
        <v>58.9</v>
      </c>
      <c r="DN752">
        <v>64.23</v>
      </c>
      <c r="DO752">
        <v>84.41</v>
      </c>
      <c r="DP752">
        <v>168.89</v>
      </c>
      <c r="DQ752">
        <v>87.54</v>
      </c>
      <c r="DR752">
        <v>75.45</v>
      </c>
      <c r="DS752">
        <v>81.3</v>
      </c>
      <c r="DT752">
        <v>102.29</v>
      </c>
      <c r="DU752">
        <v>104.88</v>
      </c>
      <c r="DV752">
        <v>71.540000000000006</v>
      </c>
      <c r="DW752">
        <v>49.61</v>
      </c>
      <c r="DX752">
        <v>42.9</v>
      </c>
      <c r="DY752" t="s">
        <v>0</v>
      </c>
      <c r="DZ752">
        <v>15.06</v>
      </c>
      <c r="EA752" t="s">
        <v>1</v>
      </c>
    </row>
    <row r="753" spans="1:131" x14ac:dyDescent="0.25">
      <c r="A753">
        <v>11950.29</v>
      </c>
      <c r="B753">
        <v>21432.28</v>
      </c>
      <c r="C753">
        <v>11820.72</v>
      </c>
      <c r="D753">
        <v>5451.38</v>
      </c>
      <c r="E753">
        <v>7644.26</v>
      </c>
      <c r="F753">
        <v>4913.22</v>
      </c>
      <c r="G753">
        <v>6303.22</v>
      </c>
      <c r="H753">
        <v>7882.26</v>
      </c>
      <c r="I753">
        <v>2558.8000000000002</v>
      </c>
      <c r="J753">
        <v>2796.06</v>
      </c>
      <c r="K753">
        <v>2639.15</v>
      </c>
      <c r="L753">
        <v>1558.87</v>
      </c>
      <c r="M753">
        <v>2937.4</v>
      </c>
      <c r="N753">
        <v>2619</v>
      </c>
      <c r="O753">
        <v>1476.15</v>
      </c>
      <c r="P753">
        <v>1625.37</v>
      </c>
      <c r="Q753">
        <v>2520.09</v>
      </c>
      <c r="R753">
        <v>2765.49</v>
      </c>
      <c r="S753">
        <v>3979.72</v>
      </c>
      <c r="T753">
        <v>2854.83</v>
      </c>
      <c r="U753">
        <v>2130.19</v>
      </c>
      <c r="V753">
        <v>2097.29</v>
      </c>
      <c r="W753">
        <v>2353.13</v>
      </c>
      <c r="X753">
        <v>1815.76</v>
      </c>
      <c r="Y753">
        <v>1848.42</v>
      </c>
      <c r="Z753">
        <v>2096.7600000000002</v>
      </c>
      <c r="AA753">
        <v>1401.89</v>
      </c>
      <c r="AB753">
        <v>927.63</v>
      </c>
      <c r="AC753">
        <v>718.15</v>
      </c>
      <c r="AD753">
        <v>752.42</v>
      </c>
      <c r="AE753">
        <v>691.96</v>
      </c>
      <c r="AF753">
        <v>1384.33</v>
      </c>
      <c r="AG753">
        <v>833.6</v>
      </c>
      <c r="AH753">
        <v>638.87</v>
      </c>
      <c r="AI753">
        <v>1918.8</v>
      </c>
      <c r="AJ753">
        <v>1620.33</v>
      </c>
      <c r="AK753">
        <v>1224.83</v>
      </c>
      <c r="AL753">
        <v>879.18</v>
      </c>
      <c r="AM753">
        <v>1022.29</v>
      </c>
      <c r="AN753">
        <v>1241.21</v>
      </c>
      <c r="AO753">
        <v>1326.2</v>
      </c>
      <c r="AP753">
        <v>730.55</v>
      </c>
      <c r="AQ753">
        <v>1321.23</v>
      </c>
      <c r="AR753">
        <v>1405.13</v>
      </c>
      <c r="AS753">
        <v>920.6</v>
      </c>
      <c r="AT753">
        <v>628.86</v>
      </c>
      <c r="AU753">
        <v>676.37</v>
      </c>
      <c r="AV753">
        <v>825.01</v>
      </c>
      <c r="AW753">
        <v>668.07</v>
      </c>
      <c r="AX753">
        <v>1015.65</v>
      </c>
      <c r="AY753">
        <v>686.05</v>
      </c>
      <c r="AZ753">
        <v>667.54</v>
      </c>
      <c r="BA753">
        <v>554.29</v>
      </c>
      <c r="BB753">
        <v>948.07</v>
      </c>
      <c r="BC753">
        <v>853.53</v>
      </c>
      <c r="BD753">
        <v>895.01</v>
      </c>
      <c r="BE753">
        <v>867.59</v>
      </c>
      <c r="BF753">
        <v>768.99</v>
      </c>
      <c r="BG753">
        <v>489.79</v>
      </c>
      <c r="BH753">
        <v>568.79</v>
      </c>
      <c r="BI753">
        <v>416.9</v>
      </c>
      <c r="BJ753">
        <v>545.54999999999995</v>
      </c>
      <c r="BK753">
        <v>682.2</v>
      </c>
      <c r="BL753">
        <v>499.04</v>
      </c>
      <c r="BM753">
        <v>663.85</v>
      </c>
      <c r="BN753">
        <v>575.39</v>
      </c>
      <c r="BO753">
        <v>383.36</v>
      </c>
      <c r="BP753">
        <v>780.74</v>
      </c>
      <c r="BQ753">
        <v>663.97</v>
      </c>
      <c r="BR753">
        <v>432.8</v>
      </c>
      <c r="BS753">
        <v>448.83</v>
      </c>
      <c r="BT753">
        <v>207.82</v>
      </c>
      <c r="BU753">
        <v>266.99</v>
      </c>
      <c r="BV753">
        <v>387.49</v>
      </c>
      <c r="BW753">
        <v>163.16</v>
      </c>
      <c r="BX753">
        <v>292.76</v>
      </c>
      <c r="BY753">
        <v>262.22000000000003</v>
      </c>
      <c r="BZ753">
        <v>243.66</v>
      </c>
      <c r="CA753">
        <v>251.29</v>
      </c>
      <c r="CB753">
        <v>362.29</v>
      </c>
      <c r="CC753">
        <v>434.6</v>
      </c>
      <c r="CD753">
        <v>412.48</v>
      </c>
      <c r="CE753">
        <v>376.52</v>
      </c>
      <c r="CF753">
        <v>332.74</v>
      </c>
      <c r="CG753">
        <v>401.45</v>
      </c>
      <c r="CH753">
        <v>351.35</v>
      </c>
      <c r="CI753">
        <v>259.86</v>
      </c>
      <c r="CJ753">
        <v>154.91</v>
      </c>
      <c r="CK753">
        <v>267.24</v>
      </c>
      <c r="CL753">
        <v>237.03</v>
      </c>
      <c r="CM753">
        <v>127.97</v>
      </c>
      <c r="CN753">
        <v>217.31</v>
      </c>
      <c r="CO753">
        <v>206.12</v>
      </c>
      <c r="CP753">
        <v>149.53</v>
      </c>
      <c r="CQ753">
        <v>147.04</v>
      </c>
      <c r="CR753">
        <v>76.260000000000005</v>
      </c>
      <c r="CS753">
        <v>70.03</v>
      </c>
      <c r="CT753">
        <v>78.88</v>
      </c>
      <c r="CU753">
        <v>109.23</v>
      </c>
      <c r="CV753">
        <v>142.22</v>
      </c>
      <c r="CW753">
        <v>146.33000000000001</v>
      </c>
      <c r="CX753">
        <v>61.74</v>
      </c>
      <c r="CY753">
        <v>65.75</v>
      </c>
      <c r="CZ753">
        <v>77.69</v>
      </c>
      <c r="DA753">
        <v>30.52</v>
      </c>
      <c r="DB753">
        <v>66.540000000000006</v>
      </c>
      <c r="DC753">
        <v>107.55</v>
      </c>
      <c r="DD753">
        <v>81.67</v>
      </c>
      <c r="DE753">
        <v>53.58</v>
      </c>
      <c r="DF753">
        <v>78.2</v>
      </c>
      <c r="DG753">
        <v>77.83</v>
      </c>
      <c r="DH753">
        <v>61.89</v>
      </c>
      <c r="DI753">
        <v>43.23</v>
      </c>
      <c r="DJ753">
        <v>43.5</v>
      </c>
      <c r="DK753">
        <v>78.69</v>
      </c>
      <c r="DL753">
        <v>109.09</v>
      </c>
      <c r="DM753">
        <v>113.15</v>
      </c>
      <c r="DN753">
        <v>69</v>
      </c>
      <c r="DO753">
        <v>50.63</v>
      </c>
      <c r="DP753">
        <v>75.84</v>
      </c>
      <c r="DQ753">
        <v>113.58</v>
      </c>
      <c r="DR753">
        <v>121.23</v>
      </c>
      <c r="DS753">
        <v>54.53</v>
      </c>
      <c r="DT753">
        <v>57.97</v>
      </c>
      <c r="DU753">
        <v>69.239999999999995</v>
      </c>
      <c r="DV753">
        <v>69.290000000000006</v>
      </c>
      <c r="DW753">
        <v>45.73</v>
      </c>
      <c r="DX753">
        <v>31.89</v>
      </c>
      <c r="DY753" t="s">
        <v>0</v>
      </c>
      <c r="DZ753">
        <v>21.33</v>
      </c>
      <c r="EA753" t="s">
        <v>1</v>
      </c>
    </row>
    <row r="754" spans="1:131" x14ac:dyDescent="0.25">
      <c r="A754">
        <v>4366.3900000000003</v>
      </c>
      <c r="B754">
        <v>12400.52</v>
      </c>
      <c r="C754">
        <v>17942.580000000002</v>
      </c>
      <c r="D754">
        <v>11075.76</v>
      </c>
      <c r="E754">
        <v>7760.44</v>
      </c>
      <c r="F754">
        <v>4217.05</v>
      </c>
      <c r="G754">
        <v>2776.85</v>
      </c>
      <c r="H754">
        <v>3026.39</v>
      </c>
      <c r="I754">
        <v>6858.58</v>
      </c>
      <c r="J754">
        <v>2112.02</v>
      </c>
      <c r="K754">
        <v>4878.22</v>
      </c>
      <c r="L754">
        <v>3016.61</v>
      </c>
      <c r="M754">
        <v>3263.71</v>
      </c>
      <c r="N754">
        <v>5340.48</v>
      </c>
      <c r="O754">
        <v>3719.87</v>
      </c>
      <c r="P754">
        <v>1154.83</v>
      </c>
      <c r="Q754">
        <v>2388.4</v>
      </c>
      <c r="R754">
        <v>6307.39</v>
      </c>
      <c r="S754">
        <v>7586.3</v>
      </c>
      <c r="T754">
        <v>5013.6099999999997</v>
      </c>
      <c r="U754">
        <v>2536.4</v>
      </c>
      <c r="V754">
        <v>2494.8200000000002</v>
      </c>
      <c r="W754">
        <v>2103.4899999999998</v>
      </c>
      <c r="X754">
        <v>2841.52</v>
      </c>
      <c r="Y754">
        <v>2797.72</v>
      </c>
      <c r="Z754">
        <v>2937.91</v>
      </c>
      <c r="AA754">
        <v>2046.97</v>
      </c>
      <c r="AB754">
        <v>1719.16</v>
      </c>
      <c r="AC754">
        <v>1788.92</v>
      </c>
      <c r="AD754">
        <v>2251.69</v>
      </c>
      <c r="AE754">
        <v>2503.98</v>
      </c>
      <c r="AF754">
        <v>1973.68</v>
      </c>
      <c r="AG754">
        <v>1243.25</v>
      </c>
      <c r="AH754">
        <v>1302.29</v>
      </c>
      <c r="AI754">
        <v>883.57</v>
      </c>
      <c r="AJ754">
        <v>2355.6799999999998</v>
      </c>
      <c r="AK754">
        <v>1494.83</v>
      </c>
      <c r="AL754">
        <v>1397.44</v>
      </c>
      <c r="AM754">
        <v>1849.08</v>
      </c>
      <c r="AN754">
        <v>1410.62</v>
      </c>
      <c r="AO754">
        <v>821.11</v>
      </c>
      <c r="AP754">
        <v>1539.45</v>
      </c>
      <c r="AQ754">
        <v>1700.8</v>
      </c>
      <c r="AR754">
        <v>1025.6300000000001</v>
      </c>
      <c r="AS754">
        <v>1081.57</v>
      </c>
      <c r="AT754">
        <v>1087.33</v>
      </c>
      <c r="AU754">
        <v>1644.82</v>
      </c>
      <c r="AV754">
        <v>2335.71</v>
      </c>
      <c r="AW754">
        <v>1584.37</v>
      </c>
      <c r="AX754">
        <v>974.15</v>
      </c>
      <c r="AY754">
        <v>730.96</v>
      </c>
      <c r="AZ754">
        <v>901.64</v>
      </c>
      <c r="BA754">
        <v>753.49</v>
      </c>
      <c r="BB754">
        <v>1185.83</v>
      </c>
      <c r="BC754">
        <v>879.37</v>
      </c>
      <c r="BD754">
        <v>706.2</v>
      </c>
      <c r="BE754">
        <v>838.02</v>
      </c>
      <c r="BF754">
        <v>643.47</v>
      </c>
      <c r="BG754">
        <v>568.41999999999996</v>
      </c>
      <c r="BH754">
        <v>425.64</v>
      </c>
      <c r="BI754">
        <v>732.02</v>
      </c>
      <c r="BJ754">
        <v>951.78</v>
      </c>
      <c r="BK754">
        <v>984.37</v>
      </c>
      <c r="BL754">
        <v>661.73</v>
      </c>
      <c r="BM754">
        <v>694.38</v>
      </c>
      <c r="BN754">
        <v>473.48</v>
      </c>
      <c r="BO754">
        <v>479.76</v>
      </c>
      <c r="BP754">
        <v>362.55</v>
      </c>
      <c r="BQ754">
        <v>402.66</v>
      </c>
      <c r="BR754">
        <v>283.08</v>
      </c>
      <c r="BS754">
        <v>528.77</v>
      </c>
      <c r="BT754">
        <v>763.27</v>
      </c>
      <c r="BU754">
        <v>619.23</v>
      </c>
      <c r="BV754">
        <v>418.71</v>
      </c>
      <c r="BW754">
        <v>519.26</v>
      </c>
      <c r="BX754">
        <v>377.97</v>
      </c>
      <c r="BY754">
        <v>302.08</v>
      </c>
      <c r="BZ754">
        <v>162.49</v>
      </c>
      <c r="CA754">
        <v>174.16</v>
      </c>
      <c r="CB754">
        <v>120.49</v>
      </c>
      <c r="CC754">
        <v>192.56</v>
      </c>
      <c r="CD754">
        <v>289.04000000000002</v>
      </c>
      <c r="CE754">
        <v>156.88</v>
      </c>
      <c r="CF754">
        <v>260.86</v>
      </c>
      <c r="CG754">
        <v>184.8</v>
      </c>
      <c r="CH754">
        <v>155.99</v>
      </c>
      <c r="CI754">
        <v>143.88999999999999</v>
      </c>
      <c r="CJ754">
        <v>121.09</v>
      </c>
      <c r="CK754">
        <v>157.79</v>
      </c>
      <c r="CL754">
        <v>100.89</v>
      </c>
      <c r="CM754">
        <v>178.19</v>
      </c>
      <c r="CN754">
        <v>214.85</v>
      </c>
      <c r="CO754">
        <v>155.59</v>
      </c>
      <c r="CP754">
        <v>109.59</v>
      </c>
      <c r="CQ754">
        <v>84.51</v>
      </c>
      <c r="CR754">
        <v>123.2</v>
      </c>
      <c r="CS754">
        <v>95.34</v>
      </c>
      <c r="CT754">
        <v>162.65</v>
      </c>
      <c r="CU754">
        <v>150.11000000000001</v>
      </c>
      <c r="CV754">
        <v>145.72999999999999</v>
      </c>
      <c r="CW754">
        <v>49.85</v>
      </c>
      <c r="CX754">
        <v>114.43</v>
      </c>
      <c r="CY754">
        <v>81.59</v>
      </c>
      <c r="CZ754">
        <v>73.62</v>
      </c>
      <c r="DA754">
        <v>114.42</v>
      </c>
      <c r="DB754">
        <v>134.29</v>
      </c>
      <c r="DC754">
        <v>81.69</v>
      </c>
      <c r="DD754">
        <v>143.94</v>
      </c>
      <c r="DE754">
        <v>148.78</v>
      </c>
      <c r="DF754">
        <v>79.069999999999993</v>
      </c>
      <c r="DG754">
        <v>59.17</v>
      </c>
      <c r="DH754">
        <v>47.74</v>
      </c>
      <c r="DI754">
        <v>61.47</v>
      </c>
      <c r="DJ754">
        <v>57.33</v>
      </c>
      <c r="DK754">
        <v>75.930000000000007</v>
      </c>
      <c r="DL754">
        <v>76.61</v>
      </c>
      <c r="DM754">
        <v>78.760000000000005</v>
      </c>
      <c r="DN754">
        <v>43.17</v>
      </c>
      <c r="DO754">
        <v>44.68</v>
      </c>
      <c r="DP754">
        <v>55.68</v>
      </c>
      <c r="DQ754">
        <v>60.48</v>
      </c>
      <c r="DR754">
        <v>54.51</v>
      </c>
      <c r="DS754">
        <v>66.58</v>
      </c>
      <c r="DT754">
        <v>57.71</v>
      </c>
      <c r="DU754">
        <v>92.16</v>
      </c>
      <c r="DV754">
        <v>85.5</v>
      </c>
      <c r="DW754">
        <v>96.06</v>
      </c>
      <c r="DX754">
        <v>63.75</v>
      </c>
      <c r="DY754" t="s">
        <v>0</v>
      </c>
      <c r="DZ754">
        <v>11.13</v>
      </c>
      <c r="EA754" t="s">
        <v>1</v>
      </c>
    </row>
    <row r="755" spans="1:131" x14ac:dyDescent="0.25">
      <c r="A755">
        <v>1386.85</v>
      </c>
      <c r="B755">
        <v>11483.27</v>
      </c>
      <c r="C755">
        <v>18220.099999999999</v>
      </c>
      <c r="D755">
        <v>6102.38</v>
      </c>
      <c r="E755">
        <v>5721.61</v>
      </c>
      <c r="F755">
        <v>9620.07</v>
      </c>
      <c r="G755">
        <v>10308.61</v>
      </c>
      <c r="H755">
        <v>6300.46</v>
      </c>
      <c r="I755">
        <v>4188.04</v>
      </c>
      <c r="J755">
        <v>4498.1000000000004</v>
      </c>
      <c r="K755">
        <v>2632.97</v>
      </c>
      <c r="L755">
        <v>3723.71</v>
      </c>
      <c r="M755">
        <v>5036.8500000000004</v>
      </c>
      <c r="N755">
        <v>3835.97</v>
      </c>
      <c r="O755">
        <v>2888.18</v>
      </c>
      <c r="P755">
        <v>1564.47</v>
      </c>
      <c r="Q755">
        <v>1171.33</v>
      </c>
      <c r="R755">
        <v>3134.85</v>
      </c>
      <c r="S755">
        <v>2389.66</v>
      </c>
      <c r="T755">
        <v>1771.93</v>
      </c>
      <c r="U755">
        <v>2279.02</v>
      </c>
      <c r="V755">
        <v>1984.79</v>
      </c>
      <c r="W755">
        <v>2717.75</v>
      </c>
      <c r="X755">
        <v>2389.27</v>
      </c>
      <c r="Y755">
        <v>2590.89</v>
      </c>
      <c r="Z755">
        <v>1669.83</v>
      </c>
      <c r="AA755">
        <v>2066.9899999999998</v>
      </c>
      <c r="AB755">
        <v>2405.3200000000002</v>
      </c>
      <c r="AC755">
        <v>1670.9</v>
      </c>
      <c r="AD755">
        <v>1250.58</v>
      </c>
      <c r="AE755">
        <v>1355.14</v>
      </c>
      <c r="AF755">
        <v>1248.9100000000001</v>
      </c>
      <c r="AG755">
        <v>1522.48</v>
      </c>
      <c r="AH755">
        <v>2188.46</v>
      </c>
      <c r="AI755">
        <v>1796.94</v>
      </c>
      <c r="AJ755">
        <v>1006.75</v>
      </c>
      <c r="AK755">
        <v>824.72</v>
      </c>
      <c r="AL755">
        <v>1521.42</v>
      </c>
      <c r="AM755">
        <v>686.59</v>
      </c>
      <c r="AN755">
        <v>695.01</v>
      </c>
      <c r="AO755">
        <v>670.99</v>
      </c>
      <c r="AP755">
        <v>878.83</v>
      </c>
      <c r="AQ755">
        <v>1313.41</v>
      </c>
      <c r="AR755">
        <v>1702.72</v>
      </c>
      <c r="AS755">
        <v>2115.25</v>
      </c>
      <c r="AT755">
        <v>1198.47</v>
      </c>
      <c r="AU755">
        <v>1616.49</v>
      </c>
      <c r="AV755">
        <v>1480.3</v>
      </c>
      <c r="AW755">
        <v>1940.72</v>
      </c>
      <c r="AX755">
        <v>1434.77</v>
      </c>
      <c r="AY755">
        <v>1061.93</v>
      </c>
      <c r="AZ755">
        <v>1217.08</v>
      </c>
      <c r="BA755">
        <v>744.93</v>
      </c>
      <c r="BB755">
        <v>1315.05</v>
      </c>
      <c r="BC755">
        <v>967</v>
      </c>
      <c r="BD755">
        <v>255.73</v>
      </c>
      <c r="BE755">
        <v>433.72</v>
      </c>
      <c r="BF755">
        <v>802.29</v>
      </c>
      <c r="BG755">
        <v>703.88</v>
      </c>
      <c r="BH755">
        <v>464.3</v>
      </c>
      <c r="BI755">
        <v>274.04000000000002</v>
      </c>
      <c r="BJ755">
        <v>572.66999999999996</v>
      </c>
      <c r="BK755">
        <v>828.82</v>
      </c>
      <c r="BL755">
        <v>545.21</v>
      </c>
      <c r="BM755">
        <v>776.7</v>
      </c>
      <c r="BN755">
        <v>759.09</v>
      </c>
      <c r="BO755">
        <v>505.39</v>
      </c>
      <c r="BP755">
        <v>826.12</v>
      </c>
      <c r="BQ755">
        <v>650.86</v>
      </c>
      <c r="BR755">
        <v>602.24</v>
      </c>
      <c r="BS755">
        <v>387.66</v>
      </c>
      <c r="BT755">
        <v>340.58</v>
      </c>
      <c r="BU755">
        <v>390.33</v>
      </c>
      <c r="BV755">
        <v>250.64</v>
      </c>
      <c r="BW755">
        <v>367.85</v>
      </c>
      <c r="BX755">
        <v>237.24</v>
      </c>
      <c r="BY755">
        <v>453.87</v>
      </c>
      <c r="BZ755">
        <v>393.2</v>
      </c>
      <c r="CA755">
        <v>396.58</v>
      </c>
      <c r="CB755">
        <v>299.58999999999997</v>
      </c>
      <c r="CC755">
        <v>283.77999999999997</v>
      </c>
      <c r="CD755">
        <v>297.14999999999998</v>
      </c>
      <c r="CE755">
        <v>230.16</v>
      </c>
      <c r="CF755">
        <v>227.01</v>
      </c>
      <c r="CG755">
        <v>237.45</v>
      </c>
      <c r="CH755">
        <v>346.41</v>
      </c>
      <c r="CI755">
        <v>207.3</v>
      </c>
      <c r="CJ755">
        <v>146.63</v>
      </c>
      <c r="CK755">
        <v>199</v>
      </c>
      <c r="CL755">
        <v>162.87</v>
      </c>
      <c r="CM755">
        <v>182.93</v>
      </c>
      <c r="CN755">
        <v>182.81</v>
      </c>
      <c r="CO755">
        <v>248.11</v>
      </c>
      <c r="CP755">
        <v>168.78</v>
      </c>
      <c r="CQ755">
        <v>130.72</v>
      </c>
      <c r="CR755">
        <v>145.69999999999999</v>
      </c>
      <c r="CS755">
        <v>79.97</v>
      </c>
      <c r="CT755">
        <v>54.19</v>
      </c>
      <c r="CU755">
        <v>77.8</v>
      </c>
      <c r="CV755">
        <v>105.71</v>
      </c>
      <c r="CW755">
        <v>82.82</v>
      </c>
      <c r="CX755">
        <v>131.21</v>
      </c>
      <c r="CY755">
        <v>117.06</v>
      </c>
      <c r="CZ755">
        <v>93.49</v>
      </c>
      <c r="DA755">
        <v>152.69999999999999</v>
      </c>
      <c r="DB755">
        <v>103.3</v>
      </c>
      <c r="DC755">
        <v>100.19</v>
      </c>
      <c r="DD755">
        <v>80.59</v>
      </c>
      <c r="DE755">
        <v>47.51</v>
      </c>
      <c r="DF755">
        <v>61.58</v>
      </c>
      <c r="DG755">
        <v>57.14</v>
      </c>
      <c r="DH755">
        <v>85.11</v>
      </c>
      <c r="DI755">
        <v>65.400000000000006</v>
      </c>
      <c r="DJ755">
        <v>74.08</v>
      </c>
      <c r="DK755">
        <v>63.07</v>
      </c>
      <c r="DL755">
        <v>66.67</v>
      </c>
      <c r="DM755">
        <v>81.53</v>
      </c>
      <c r="DN755">
        <v>111.65</v>
      </c>
      <c r="DO755">
        <v>90.29</v>
      </c>
      <c r="DP755">
        <v>55.72</v>
      </c>
      <c r="DQ755">
        <v>74.010000000000005</v>
      </c>
      <c r="DR755">
        <v>104.32</v>
      </c>
      <c r="DS755">
        <v>90.35</v>
      </c>
      <c r="DT755">
        <v>48.73</v>
      </c>
      <c r="DU755">
        <v>34.82</v>
      </c>
      <c r="DV755">
        <v>49.79</v>
      </c>
      <c r="DW755">
        <v>54.06</v>
      </c>
      <c r="DX755">
        <v>60.21</v>
      </c>
      <c r="DY755" t="s">
        <v>0</v>
      </c>
      <c r="DZ755">
        <v>16</v>
      </c>
      <c r="EA755" t="s">
        <v>1</v>
      </c>
    </row>
    <row r="756" spans="1:131" x14ac:dyDescent="0.25">
      <c r="A756">
        <v>13438.78</v>
      </c>
      <c r="B756">
        <v>15393.6</v>
      </c>
      <c r="C756">
        <v>6367.51</v>
      </c>
      <c r="D756">
        <v>3670.2</v>
      </c>
      <c r="E756">
        <v>5427.57</v>
      </c>
      <c r="F756">
        <v>6778.71</v>
      </c>
      <c r="G756">
        <v>8390.61</v>
      </c>
      <c r="H756">
        <v>3635.89</v>
      </c>
      <c r="I756">
        <v>2337.23</v>
      </c>
      <c r="J756">
        <v>4463.3599999999997</v>
      </c>
      <c r="K756">
        <v>3381.06</v>
      </c>
      <c r="L756">
        <v>2842.01</v>
      </c>
      <c r="M756">
        <v>5309.31</v>
      </c>
      <c r="N756">
        <v>4789.29</v>
      </c>
      <c r="O756">
        <v>5091.63</v>
      </c>
      <c r="P756">
        <v>4011.57</v>
      </c>
      <c r="Q756">
        <v>1713.95</v>
      </c>
      <c r="R756">
        <v>2397.92</v>
      </c>
      <c r="S756">
        <v>2274.54</v>
      </c>
      <c r="T756">
        <v>2003.45</v>
      </c>
      <c r="U756">
        <v>1473.67</v>
      </c>
      <c r="V756">
        <v>2892.99</v>
      </c>
      <c r="W756">
        <v>2591.9</v>
      </c>
      <c r="X756">
        <v>2526.65</v>
      </c>
      <c r="Y756">
        <v>2065.94</v>
      </c>
      <c r="Z756">
        <v>1875.77</v>
      </c>
      <c r="AA756">
        <v>2613.0500000000002</v>
      </c>
      <c r="AB756">
        <v>2508.7399999999998</v>
      </c>
      <c r="AC756">
        <v>2041.83</v>
      </c>
      <c r="AD756">
        <v>1689.65</v>
      </c>
      <c r="AE756">
        <v>1771.89</v>
      </c>
      <c r="AF756">
        <v>1681.57</v>
      </c>
      <c r="AG756">
        <v>1345.39</v>
      </c>
      <c r="AH756">
        <v>1544.88</v>
      </c>
      <c r="AI756">
        <v>1612.18</v>
      </c>
      <c r="AJ756">
        <v>792.04</v>
      </c>
      <c r="AK756">
        <v>582.46</v>
      </c>
      <c r="AL756">
        <v>736.15</v>
      </c>
      <c r="AM756">
        <v>1182.53</v>
      </c>
      <c r="AN756">
        <v>601.04999999999995</v>
      </c>
      <c r="AO756">
        <v>605.66999999999996</v>
      </c>
      <c r="AP756">
        <v>617.58000000000004</v>
      </c>
      <c r="AQ756">
        <v>529.37</v>
      </c>
      <c r="AR756">
        <v>526.05999999999995</v>
      </c>
      <c r="AS756">
        <v>1096.1099999999999</v>
      </c>
      <c r="AT756">
        <v>925.78</v>
      </c>
      <c r="AU756">
        <v>935.29</v>
      </c>
      <c r="AV756">
        <v>868.66</v>
      </c>
      <c r="AW756">
        <v>1097.22</v>
      </c>
      <c r="AX756">
        <v>1034.23</v>
      </c>
      <c r="AY756">
        <v>671.67</v>
      </c>
      <c r="AZ756">
        <v>604.70000000000005</v>
      </c>
      <c r="BA756">
        <v>860.13</v>
      </c>
      <c r="BB756">
        <v>803.49</v>
      </c>
      <c r="BC756">
        <v>888.96</v>
      </c>
      <c r="BD756">
        <v>578.9</v>
      </c>
      <c r="BE756">
        <v>592.12</v>
      </c>
      <c r="BF756">
        <v>1106.07</v>
      </c>
      <c r="BG756">
        <v>838.67</v>
      </c>
      <c r="BH756">
        <v>971.96</v>
      </c>
      <c r="BI756">
        <v>761.5</v>
      </c>
      <c r="BJ756">
        <v>493.58</v>
      </c>
      <c r="BK756">
        <v>581.21</v>
      </c>
      <c r="BL756">
        <v>445.22</v>
      </c>
      <c r="BM756">
        <v>349.39</v>
      </c>
      <c r="BN756">
        <v>550.99</v>
      </c>
      <c r="BO756">
        <v>476.89</v>
      </c>
      <c r="BP756">
        <v>394.29</v>
      </c>
      <c r="BQ756">
        <v>326.37</v>
      </c>
      <c r="BR756">
        <v>347.4</v>
      </c>
      <c r="BS756">
        <v>360.77</v>
      </c>
      <c r="BT756">
        <v>234.64</v>
      </c>
      <c r="BU756">
        <v>398.64</v>
      </c>
      <c r="BV756">
        <v>413.2</v>
      </c>
      <c r="BW756">
        <v>303.02999999999997</v>
      </c>
      <c r="BX756">
        <v>342.57</v>
      </c>
      <c r="BY756">
        <v>318.45999999999998</v>
      </c>
      <c r="BZ756">
        <v>205.19</v>
      </c>
      <c r="CA756">
        <v>139.84</v>
      </c>
      <c r="CB756">
        <v>199.37</v>
      </c>
      <c r="CC756">
        <v>224.37</v>
      </c>
      <c r="CD756">
        <v>223.71</v>
      </c>
      <c r="CE756">
        <v>98.7</v>
      </c>
      <c r="CF756">
        <v>124.84</v>
      </c>
      <c r="CG756">
        <v>139.6</v>
      </c>
      <c r="CH756">
        <v>164.51</v>
      </c>
      <c r="CI756">
        <v>164.05</v>
      </c>
      <c r="CJ756">
        <v>146.65</v>
      </c>
      <c r="CK756">
        <v>118.08</v>
      </c>
      <c r="CL756">
        <v>116.89</v>
      </c>
      <c r="CM756">
        <v>121.18</v>
      </c>
      <c r="CN756">
        <v>133.5</v>
      </c>
      <c r="CO756">
        <v>149.76</v>
      </c>
      <c r="CP756">
        <v>70.25</v>
      </c>
      <c r="CQ756">
        <v>124.83</v>
      </c>
      <c r="CR756">
        <v>100.17</v>
      </c>
      <c r="CS756">
        <v>56.74</v>
      </c>
      <c r="CT756">
        <v>108.54</v>
      </c>
      <c r="CU756">
        <v>120.56</v>
      </c>
      <c r="CV756">
        <v>106.02</v>
      </c>
      <c r="CW756">
        <v>120.12</v>
      </c>
      <c r="CX756">
        <v>130.47</v>
      </c>
      <c r="CY756">
        <v>117.53</v>
      </c>
      <c r="CZ756">
        <v>113.02</v>
      </c>
      <c r="DA756">
        <v>129.1</v>
      </c>
      <c r="DB756">
        <v>97.22</v>
      </c>
      <c r="DC756">
        <v>53.75</v>
      </c>
      <c r="DD756">
        <v>84.51</v>
      </c>
      <c r="DE756">
        <v>101.57</v>
      </c>
      <c r="DF756">
        <v>113.41</v>
      </c>
      <c r="DG756">
        <v>61.63</v>
      </c>
      <c r="DH756">
        <v>43.75</v>
      </c>
      <c r="DI756">
        <v>139.13999999999999</v>
      </c>
      <c r="DJ756">
        <v>49.38</v>
      </c>
      <c r="DK756">
        <v>114.41</v>
      </c>
      <c r="DL756">
        <v>94.12</v>
      </c>
      <c r="DM756">
        <v>59.79</v>
      </c>
      <c r="DN756">
        <v>39.229999999999997</v>
      </c>
      <c r="DO756">
        <v>44.76</v>
      </c>
      <c r="DP756">
        <v>73.36</v>
      </c>
      <c r="DQ756">
        <v>86.76</v>
      </c>
      <c r="DR756">
        <v>80.83</v>
      </c>
      <c r="DS756">
        <v>80.05</v>
      </c>
      <c r="DT756">
        <v>100.09</v>
      </c>
      <c r="DU756">
        <v>77.05</v>
      </c>
      <c r="DV756">
        <v>74.84</v>
      </c>
      <c r="DW756">
        <v>49.47</v>
      </c>
      <c r="DX756">
        <v>85.05</v>
      </c>
      <c r="DY756" t="s">
        <v>0</v>
      </c>
      <c r="DZ756">
        <v>17.07</v>
      </c>
      <c r="EA756" t="s">
        <v>1</v>
      </c>
    </row>
    <row r="757" spans="1:131" x14ac:dyDescent="0.25">
      <c r="A757">
        <v>11059.37</v>
      </c>
      <c r="B757">
        <v>19430.87</v>
      </c>
      <c r="C757">
        <v>10109.200000000001</v>
      </c>
      <c r="D757">
        <v>8650.68</v>
      </c>
      <c r="E757">
        <v>4252.5</v>
      </c>
      <c r="F757">
        <v>8411.8799999999992</v>
      </c>
      <c r="G757">
        <v>8495.9599999999991</v>
      </c>
      <c r="H757">
        <v>5197</v>
      </c>
      <c r="I757">
        <v>4154.3599999999997</v>
      </c>
      <c r="J757">
        <v>3935.66</v>
      </c>
      <c r="K757">
        <v>2487.9499999999998</v>
      </c>
      <c r="L757">
        <v>3563.33</v>
      </c>
      <c r="M757">
        <v>4588.75</v>
      </c>
      <c r="N757">
        <v>2224.3000000000002</v>
      </c>
      <c r="O757">
        <v>2728.3</v>
      </c>
      <c r="P757">
        <v>4010.88</v>
      </c>
      <c r="Q757">
        <v>3678.95</v>
      </c>
      <c r="R757">
        <v>2304.9899999999998</v>
      </c>
      <c r="S757">
        <v>3058.75</v>
      </c>
      <c r="T757">
        <v>3425.34</v>
      </c>
      <c r="U757">
        <v>1981.12</v>
      </c>
      <c r="V757">
        <v>1068.1099999999999</v>
      </c>
      <c r="W757">
        <v>2458.62</v>
      </c>
      <c r="X757">
        <v>4221.6499999999996</v>
      </c>
      <c r="Y757">
        <v>2677.95</v>
      </c>
      <c r="Z757">
        <v>1610.39</v>
      </c>
      <c r="AA757">
        <v>1299.6199999999999</v>
      </c>
      <c r="AB757">
        <v>2934.8</v>
      </c>
      <c r="AC757">
        <v>2356.27</v>
      </c>
      <c r="AD757">
        <v>3428.69</v>
      </c>
      <c r="AE757">
        <v>2845.3</v>
      </c>
      <c r="AF757">
        <v>1982.45</v>
      </c>
      <c r="AG757">
        <v>1895.75</v>
      </c>
      <c r="AH757">
        <v>1818.69</v>
      </c>
      <c r="AI757">
        <v>2187.14</v>
      </c>
      <c r="AJ757">
        <v>2132.67</v>
      </c>
      <c r="AK757">
        <v>2190.06</v>
      </c>
      <c r="AL757">
        <v>1874.9</v>
      </c>
      <c r="AM757">
        <v>664.39</v>
      </c>
      <c r="AN757">
        <v>1019.24</v>
      </c>
      <c r="AO757">
        <v>1321.42</v>
      </c>
      <c r="AP757">
        <v>874.31</v>
      </c>
      <c r="AQ757">
        <v>1021.92</v>
      </c>
      <c r="AR757">
        <v>1545.83</v>
      </c>
      <c r="AS757">
        <v>1724.87</v>
      </c>
      <c r="AT757">
        <v>1014.96</v>
      </c>
      <c r="AU757">
        <v>1343.96</v>
      </c>
      <c r="AV757">
        <v>928.03</v>
      </c>
      <c r="AW757">
        <v>343.48</v>
      </c>
      <c r="AX757">
        <v>651.27</v>
      </c>
      <c r="AY757">
        <v>792.28</v>
      </c>
      <c r="AZ757">
        <v>784.64</v>
      </c>
      <c r="BA757">
        <v>593.65</v>
      </c>
      <c r="BB757">
        <v>580.17999999999995</v>
      </c>
      <c r="BC757">
        <v>945.45</v>
      </c>
      <c r="BD757">
        <v>999.21</v>
      </c>
      <c r="BE757">
        <v>479.74</v>
      </c>
      <c r="BF757">
        <v>664.97</v>
      </c>
      <c r="BG757">
        <v>619.80999999999995</v>
      </c>
      <c r="BH757">
        <v>1007.18</v>
      </c>
      <c r="BI757">
        <v>931.96</v>
      </c>
      <c r="BJ757">
        <v>821.42</v>
      </c>
      <c r="BK757">
        <v>516.30999999999995</v>
      </c>
      <c r="BL757">
        <v>404.97</v>
      </c>
      <c r="BM757">
        <v>370.12</v>
      </c>
      <c r="BN757">
        <v>403.28</v>
      </c>
      <c r="BO757">
        <v>434.65</v>
      </c>
      <c r="BP757">
        <v>498.93</v>
      </c>
      <c r="BQ757">
        <v>239.28</v>
      </c>
      <c r="BR757">
        <v>282.02999999999997</v>
      </c>
      <c r="BS757">
        <v>324.11</v>
      </c>
      <c r="BT757">
        <v>442.36</v>
      </c>
      <c r="BU757">
        <v>564.29</v>
      </c>
      <c r="BV757">
        <v>414.85</v>
      </c>
      <c r="BW757">
        <v>308.63</v>
      </c>
      <c r="BX757">
        <v>388.58</v>
      </c>
      <c r="BY757">
        <v>204.66</v>
      </c>
      <c r="BZ757">
        <v>287.91000000000003</v>
      </c>
      <c r="CA757">
        <v>510.03</v>
      </c>
      <c r="CB757">
        <v>367.28</v>
      </c>
      <c r="CC757">
        <v>253.22</v>
      </c>
      <c r="CD757">
        <v>334.43</v>
      </c>
      <c r="CE757">
        <v>240.21</v>
      </c>
      <c r="CF757">
        <v>255.36</v>
      </c>
      <c r="CG757">
        <v>350.76</v>
      </c>
      <c r="CH757">
        <v>335.31</v>
      </c>
      <c r="CI757">
        <v>306.72000000000003</v>
      </c>
      <c r="CJ757">
        <v>203.15</v>
      </c>
      <c r="CK757">
        <v>138.80000000000001</v>
      </c>
      <c r="CL757">
        <v>239.28</v>
      </c>
      <c r="CM757">
        <v>233.12</v>
      </c>
      <c r="CN757">
        <v>237.61</v>
      </c>
      <c r="CO757">
        <v>171.51</v>
      </c>
      <c r="CP757">
        <v>189.37</v>
      </c>
      <c r="CQ757">
        <v>184.91</v>
      </c>
      <c r="CR757">
        <v>252.78</v>
      </c>
      <c r="CS757">
        <v>189.87</v>
      </c>
      <c r="CT757">
        <v>181.55</v>
      </c>
      <c r="CU757">
        <v>114.25</v>
      </c>
      <c r="CV757">
        <v>114.28</v>
      </c>
      <c r="CW757">
        <v>80.08</v>
      </c>
      <c r="CX757">
        <v>107.56</v>
      </c>
      <c r="CY757">
        <v>152.22</v>
      </c>
      <c r="CZ757">
        <v>154.94</v>
      </c>
      <c r="DA757">
        <v>128.56</v>
      </c>
      <c r="DB757">
        <v>134.24</v>
      </c>
      <c r="DC757">
        <v>94.09</v>
      </c>
      <c r="DD757">
        <v>63.36</v>
      </c>
      <c r="DE757">
        <v>135.09</v>
      </c>
      <c r="DF757">
        <v>139.15</v>
      </c>
      <c r="DG757">
        <v>119</v>
      </c>
      <c r="DH757">
        <v>110.67</v>
      </c>
      <c r="DI757">
        <v>75.239999999999995</v>
      </c>
      <c r="DJ757">
        <v>56.36</v>
      </c>
      <c r="DK757">
        <v>41.56</v>
      </c>
      <c r="DL757">
        <v>54.13</v>
      </c>
      <c r="DM757">
        <v>92.28</v>
      </c>
      <c r="DN757">
        <v>73.400000000000006</v>
      </c>
      <c r="DO757">
        <v>82.51</v>
      </c>
      <c r="DP757">
        <v>41.44</v>
      </c>
      <c r="DQ757">
        <v>43.2</v>
      </c>
      <c r="DR757">
        <v>51.88</v>
      </c>
      <c r="DS757">
        <v>64.459999999999994</v>
      </c>
      <c r="DT757">
        <v>76.209999999999994</v>
      </c>
      <c r="DU757">
        <v>64.33</v>
      </c>
      <c r="DV757">
        <v>49.75</v>
      </c>
      <c r="DW757">
        <v>53.59</v>
      </c>
      <c r="DX757">
        <v>46.36</v>
      </c>
      <c r="DY757" t="s">
        <v>0</v>
      </c>
      <c r="DZ757">
        <v>16</v>
      </c>
      <c r="EA757" t="s">
        <v>1</v>
      </c>
    </row>
    <row r="758" spans="1:131" x14ac:dyDescent="0.25">
      <c r="A758">
        <v>15436.91</v>
      </c>
      <c r="B758">
        <v>13100.84</v>
      </c>
      <c r="C758">
        <v>13476.83</v>
      </c>
      <c r="D758">
        <v>7279.29</v>
      </c>
      <c r="E758">
        <v>5335.28</v>
      </c>
      <c r="F758">
        <v>5909.11</v>
      </c>
      <c r="G758">
        <v>6650.79</v>
      </c>
      <c r="H758">
        <v>6812.56</v>
      </c>
      <c r="I758">
        <v>4323.88</v>
      </c>
      <c r="J758">
        <v>3173.27</v>
      </c>
      <c r="K758">
        <v>1897.37</v>
      </c>
      <c r="L758">
        <v>3022.27</v>
      </c>
      <c r="M758">
        <v>2134.9699999999998</v>
      </c>
      <c r="N758">
        <v>1672.51</v>
      </c>
      <c r="O758">
        <v>2223.8000000000002</v>
      </c>
      <c r="P758">
        <v>1758.69</v>
      </c>
      <c r="Q758">
        <v>3975.34</v>
      </c>
      <c r="R758">
        <v>2512.7399999999998</v>
      </c>
      <c r="S758">
        <v>1718.61</v>
      </c>
      <c r="T758">
        <v>1810.32</v>
      </c>
      <c r="U758">
        <v>2303.2199999999998</v>
      </c>
      <c r="V758">
        <v>2019.8</v>
      </c>
      <c r="W758">
        <v>1851.2</v>
      </c>
      <c r="X758">
        <v>2205.7800000000002</v>
      </c>
      <c r="Y758">
        <v>1739.64</v>
      </c>
      <c r="Z758">
        <v>1371.44</v>
      </c>
      <c r="AA758">
        <v>1970.12</v>
      </c>
      <c r="AB758">
        <v>2526.44</v>
      </c>
      <c r="AC758">
        <v>3076.38</v>
      </c>
      <c r="AD758">
        <v>2125.4299999999998</v>
      </c>
      <c r="AE758">
        <v>2470.35</v>
      </c>
      <c r="AF758">
        <v>2175.66</v>
      </c>
      <c r="AG758">
        <v>1680.94</v>
      </c>
      <c r="AH758">
        <v>1064.58</v>
      </c>
      <c r="AI758">
        <v>1333.59</v>
      </c>
      <c r="AJ758">
        <v>605.54999999999995</v>
      </c>
      <c r="AK758">
        <v>1245.02</v>
      </c>
      <c r="AL758">
        <v>965.09</v>
      </c>
      <c r="AM758">
        <v>1399.42</v>
      </c>
      <c r="AN758">
        <v>1165</v>
      </c>
      <c r="AO758">
        <v>729.81</v>
      </c>
      <c r="AP758">
        <v>1442.21</v>
      </c>
      <c r="AQ758">
        <v>1067.6500000000001</v>
      </c>
      <c r="AR758">
        <v>818.04</v>
      </c>
      <c r="AS758">
        <v>1256.3800000000001</v>
      </c>
      <c r="AT758">
        <v>819.25</v>
      </c>
      <c r="AU758">
        <v>313.97000000000003</v>
      </c>
      <c r="AV758">
        <v>788.76</v>
      </c>
      <c r="AW758">
        <v>861.98</v>
      </c>
      <c r="AX758">
        <v>656.43</v>
      </c>
      <c r="AY758">
        <v>844.16</v>
      </c>
      <c r="AZ758">
        <v>1638.96</v>
      </c>
      <c r="BA758">
        <v>889.59</v>
      </c>
      <c r="BB758">
        <v>939.06</v>
      </c>
      <c r="BC758">
        <v>725.09</v>
      </c>
      <c r="BD758">
        <v>671.05</v>
      </c>
      <c r="BE758">
        <v>874.88</v>
      </c>
      <c r="BF758">
        <v>600.57000000000005</v>
      </c>
      <c r="BG758">
        <v>461.15</v>
      </c>
      <c r="BH758">
        <v>874.27</v>
      </c>
      <c r="BI758">
        <v>892.15</v>
      </c>
      <c r="BJ758">
        <v>925.41</v>
      </c>
      <c r="BK758">
        <v>488.71</v>
      </c>
      <c r="BL758">
        <v>556.4</v>
      </c>
      <c r="BM758">
        <v>613.75</v>
      </c>
      <c r="BN758">
        <v>723.83</v>
      </c>
      <c r="BO758">
        <v>872.03</v>
      </c>
      <c r="BP758">
        <v>648.72</v>
      </c>
      <c r="BQ758">
        <v>327.43</v>
      </c>
      <c r="BR758">
        <v>370.68</v>
      </c>
      <c r="BS758">
        <v>381.77</v>
      </c>
      <c r="BT758">
        <v>232.62</v>
      </c>
      <c r="BU758">
        <v>261.56</v>
      </c>
      <c r="BV758">
        <v>258.76</v>
      </c>
      <c r="BW758">
        <v>305.77</v>
      </c>
      <c r="BX758">
        <v>355.47</v>
      </c>
      <c r="BY758">
        <v>558.54</v>
      </c>
      <c r="BZ758">
        <v>352.06</v>
      </c>
      <c r="CA758">
        <v>218.16</v>
      </c>
      <c r="CB758">
        <v>186.49</v>
      </c>
      <c r="CC758">
        <v>416.29</v>
      </c>
      <c r="CD758">
        <v>281.82</v>
      </c>
      <c r="CE758">
        <v>140.9</v>
      </c>
      <c r="CF758">
        <v>249.45</v>
      </c>
      <c r="CG758">
        <v>266.72000000000003</v>
      </c>
      <c r="CH758">
        <v>216.98</v>
      </c>
      <c r="CI758">
        <v>165.55</v>
      </c>
      <c r="CJ758">
        <v>139.02000000000001</v>
      </c>
      <c r="CK758">
        <v>129.62</v>
      </c>
      <c r="CL758">
        <v>154.47</v>
      </c>
      <c r="CM758">
        <v>186.51</v>
      </c>
      <c r="CN758">
        <v>180.45</v>
      </c>
      <c r="CO758">
        <v>137.59</v>
      </c>
      <c r="CP758">
        <v>69.13</v>
      </c>
      <c r="CQ758">
        <v>81.599999999999994</v>
      </c>
      <c r="CR758">
        <v>193.24</v>
      </c>
      <c r="CS758">
        <v>273.89999999999998</v>
      </c>
      <c r="CT758">
        <v>272.24</v>
      </c>
      <c r="CU758">
        <v>214.58</v>
      </c>
      <c r="CV758">
        <v>94.89</v>
      </c>
      <c r="CW758">
        <v>177.04</v>
      </c>
      <c r="CX758">
        <v>148.46</v>
      </c>
      <c r="CY758">
        <v>58.13</v>
      </c>
      <c r="CZ758">
        <v>48.69</v>
      </c>
      <c r="DA758">
        <v>81.400000000000006</v>
      </c>
      <c r="DB758">
        <v>95.89</v>
      </c>
      <c r="DC758">
        <v>155.96</v>
      </c>
      <c r="DD758">
        <v>142.58000000000001</v>
      </c>
      <c r="DE758">
        <v>95.63</v>
      </c>
      <c r="DF758">
        <v>79.05</v>
      </c>
      <c r="DG758">
        <v>39.049999999999997</v>
      </c>
      <c r="DH758">
        <v>42.47</v>
      </c>
      <c r="DI758">
        <v>89.77</v>
      </c>
      <c r="DJ758">
        <v>116.28</v>
      </c>
      <c r="DK758">
        <v>66.45</v>
      </c>
      <c r="DL758">
        <v>85.12</v>
      </c>
      <c r="DM758">
        <v>33.590000000000003</v>
      </c>
      <c r="DN758">
        <v>34.380000000000003</v>
      </c>
      <c r="DO758">
        <v>38.049999999999997</v>
      </c>
      <c r="DP758">
        <v>115.75</v>
      </c>
      <c r="DQ758">
        <v>156.86000000000001</v>
      </c>
      <c r="DR758">
        <v>89.36</v>
      </c>
      <c r="DS758">
        <v>61.59</v>
      </c>
      <c r="DT758">
        <v>88.89</v>
      </c>
      <c r="DU758">
        <v>88.54</v>
      </c>
      <c r="DV758">
        <v>78.989999999999995</v>
      </c>
      <c r="DW758">
        <v>72.099999999999994</v>
      </c>
      <c r="DX758">
        <v>52.98</v>
      </c>
      <c r="DY758" t="s">
        <v>0</v>
      </c>
      <c r="DZ758">
        <v>21.33</v>
      </c>
      <c r="EA758" t="s">
        <v>1</v>
      </c>
    </row>
    <row r="759" spans="1:131" x14ac:dyDescent="0.25">
      <c r="A759">
        <v>11345.44</v>
      </c>
      <c r="B759">
        <v>20671.599999999999</v>
      </c>
      <c r="C759">
        <v>12442.13</v>
      </c>
      <c r="D759">
        <v>7255.44</v>
      </c>
      <c r="E759">
        <v>8089.91</v>
      </c>
      <c r="F759">
        <v>6505.77</v>
      </c>
      <c r="G759">
        <v>6615.29</v>
      </c>
      <c r="H759">
        <v>5314.45</v>
      </c>
      <c r="I759">
        <v>3880.72</v>
      </c>
      <c r="J759">
        <v>4421.07</v>
      </c>
      <c r="K759">
        <v>2890.38</v>
      </c>
      <c r="L759">
        <v>5037.1099999999997</v>
      </c>
      <c r="M759">
        <v>5146.76</v>
      </c>
      <c r="N759">
        <v>4265.92</v>
      </c>
      <c r="O759">
        <v>2625.02</v>
      </c>
      <c r="P759">
        <v>3118.17</v>
      </c>
      <c r="Q759">
        <v>4015.75</v>
      </c>
      <c r="R759">
        <v>3926.08</v>
      </c>
      <c r="S759">
        <v>2955.83</v>
      </c>
      <c r="T759">
        <v>2513.87</v>
      </c>
      <c r="U759">
        <v>3468.18</v>
      </c>
      <c r="V759">
        <v>2389.4</v>
      </c>
      <c r="W759">
        <v>2348.58</v>
      </c>
      <c r="X759">
        <v>2979.86</v>
      </c>
      <c r="Y759">
        <v>1121.3499999999999</v>
      </c>
      <c r="Z759">
        <v>2010.19</v>
      </c>
      <c r="AA759">
        <v>2740.62</v>
      </c>
      <c r="AB759">
        <v>1863.93</v>
      </c>
      <c r="AC759">
        <v>1164.5999999999999</v>
      </c>
      <c r="AD759">
        <v>1781.32</v>
      </c>
      <c r="AE759">
        <v>1771.74</v>
      </c>
      <c r="AF759">
        <v>2869.93</v>
      </c>
      <c r="AG759">
        <v>2472.17</v>
      </c>
      <c r="AH759">
        <v>1363.22</v>
      </c>
      <c r="AI759">
        <v>1965.03</v>
      </c>
      <c r="AJ759">
        <v>931.35</v>
      </c>
      <c r="AK759">
        <v>1233.55</v>
      </c>
      <c r="AL759">
        <v>1513.53</v>
      </c>
      <c r="AM759">
        <v>1203.1300000000001</v>
      </c>
      <c r="AN759">
        <v>1462.29</v>
      </c>
      <c r="AO759">
        <v>766.6</v>
      </c>
      <c r="AP759">
        <v>1147.94</v>
      </c>
      <c r="AQ759">
        <v>899.21</v>
      </c>
      <c r="AR759">
        <v>850.41</v>
      </c>
      <c r="AS759">
        <v>1505.88</v>
      </c>
      <c r="AT759">
        <v>1372.33</v>
      </c>
      <c r="AU759">
        <v>1430.1</v>
      </c>
      <c r="AV759">
        <v>1406.51</v>
      </c>
      <c r="AW759">
        <v>1701.37</v>
      </c>
      <c r="AX759">
        <v>797.85</v>
      </c>
      <c r="AY759">
        <v>1360.56</v>
      </c>
      <c r="AZ759">
        <v>922.23</v>
      </c>
      <c r="BA759">
        <v>1280.56</v>
      </c>
      <c r="BB759">
        <v>1521.67</v>
      </c>
      <c r="BC759">
        <v>1205.25</v>
      </c>
      <c r="BD759">
        <v>443.81</v>
      </c>
      <c r="BE759">
        <v>959.04</v>
      </c>
      <c r="BF759">
        <v>966.24</v>
      </c>
      <c r="BG759">
        <v>774.49</v>
      </c>
      <c r="BH759">
        <v>711.28</v>
      </c>
      <c r="BI759">
        <v>371.36</v>
      </c>
      <c r="BJ759">
        <v>525.37</v>
      </c>
      <c r="BK759">
        <v>629.04999999999995</v>
      </c>
      <c r="BL759">
        <v>611.34</v>
      </c>
      <c r="BM759">
        <v>1069.54</v>
      </c>
      <c r="BN759">
        <v>753.56</v>
      </c>
      <c r="BO759">
        <v>633.70000000000005</v>
      </c>
      <c r="BP759">
        <v>232.58</v>
      </c>
      <c r="BQ759">
        <v>387.25</v>
      </c>
      <c r="BR759">
        <v>730.28</v>
      </c>
      <c r="BS759">
        <v>717.04</v>
      </c>
      <c r="BT759">
        <v>588.08000000000004</v>
      </c>
      <c r="BU759">
        <v>711.82</v>
      </c>
      <c r="BV759">
        <v>470.86</v>
      </c>
      <c r="BW759">
        <v>385.04</v>
      </c>
      <c r="BX759">
        <v>417.74</v>
      </c>
      <c r="BY759">
        <v>314.64999999999998</v>
      </c>
      <c r="BZ759">
        <v>242.91</v>
      </c>
      <c r="CA759">
        <v>221.91</v>
      </c>
      <c r="CB759">
        <v>313.83999999999997</v>
      </c>
      <c r="CC759">
        <v>333.21</v>
      </c>
      <c r="CD759">
        <v>232.01</v>
      </c>
      <c r="CE759">
        <v>308.39999999999998</v>
      </c>
      <c r="CF759">
        <v>374.46</v>
      </c>
      <c r="CG759">
        <v>271.7</v>
      </c>
      <c r="CH759">
        <v>211.94</v>
      </c>
      <c r="CI759">
        <v>120.13</v>
      </c>
      <c r="CJ759">
        <v>234.97</v>
      </c>
      <c r="CK759">
        <v>158.09</v>
      </c>
      <c r="CL759">
        <v>77.92</v>
      </c>
      <c r="CM759">
        <v>161.07</v>
      </c>
      <c r="CN759">
        <v>217.37</v>
      </c>
      <c r="CO759">
        <v>149.74</v>
      </c>
      <c r="CP759">
        <v>148.33000000000001</v>
      </c>
      <c r="CQ759">
        <v>139.79</v>
      </c>
      <c r="CR759">
        <v>176.5</v>
      </c>
      <c r="CS759">
        <v>195.86</v>
      </c>
      <c r="CT759">
        <v>132.69999999999999</v>
      </c>
      <c r="CU759">
        <v>135.01</v>
      </c>
      <c r="CV759">
        <v>137.31</v>
      </c>
      <c r="CW759">
        <v>77</v>
      </c>
      <c r="CX759">
        <v>62.93</v>
      </c>
      <c r="CY759">
        <v>65</v>
      </c>
      <c r="CZ759">
        <v>93.19</v>
      </c>
      <c r="DA759">
        <v>73.78</v>
      </c>
      <c r="DB759">
        <v>74.099999999999994</v>
      </c>
      <c r="DC759">
        <v>84.94</v>
      </c>
      <c r="DD759">
        <v>112.15</v>
      </c>
      <c r="DE759">
        <v>154.84</v>
      </c>
      <c r="DF759">
        <v>153.22</v>
      </c>
      <c r="DG759">
        <v>109.86</v>
      </c>
      <c r="DH759">
        <v>83.63</v>
      </c>
      <c r="DI759">
        <v>67.349999999999994</v>
      </c>
      <c r="DJ759">
        <v>62.51</v>
      </c>
      <c r="DK759">
        <v>76.790000000000006</v>
      </c>
      <c r="DL759">
        <v>62.23</v>
      </c>
      <c r="DM759">
        <v>35.71</v>
      </c>
      <c r="DN759">
        <v>43.33</v>
      </c>
      <c r="DO759">
        <v>55.81</v>
      </c>
      <c r="DP759">
        <v>60.41</v>
      </c>
      <c r="DQ759">
        <v>51.12</v>
      </c>
      <c r="DR759">
        <v>39.090000000000003</v>
      </c>
      <c r="DS759">
        <v>33.61</v>
      </c>
      <c r="DT759">
        <v>37.42</v>
      </c>
      <c r="DU759">
        <v>57.21</v>
      </c>
      <c r="DV759">
        <v>69.58</v>
      </c>
      <c r="DW759">
        <v>76.64</v>
      </c>
      <c r="DX759">
        <v>73.010000000000005</v>
      </c>
      <c r="DY759" t="s">
        <v>0</v>
      </c>
      <c r="DZ759">
        <v>14.22</v>
      </c>
      <c r="EA759" t="s">
        <v>1</v>
      </c>
    </row>
    <row r="760" spans="1:131" x14ac:dyDescent="0.25">
      <c r="A760">
        <v>22967.32</v>
      </c>
      <c r="B760">
        <v>31769.94</v>
      </c>
      <c r="C760">
        <v>20926.5</v>
      </c>
      <c r="D760">
        <v>17328.88</v>
      </c>
      <c r="E760">
        <v>7625.62</v>
      </c>
      <c r="F760">
        <v>7145.51</v>
      </c>
      <c r="G760">
        <v>5507.57</v>
      </c>
      <c r="H760">
        <v>5289.85</v>
      </c>
      <c r="I760">
        <v>3624.31</v>
      </c>
      <c r="J760">
        <v>2619.4899999999998</v>
      </c>
      <c r="K760">
        <v>3388.62</v>
      </c>
      <c r="L760">
        <v>4569.04</v>
      </c>
      <c r="M760">
        <v>2116.08</v>
      </c>
      <c r="N760">
        <v>2806.75</v>
      </c>
      <c r="O760">
        <v>3320.4</v>
      </c>
      <c r="P760">
        <v>1391.89</v>
      </c>
      <c r="Q760">
        <v>2020.53</v>
      </c>
      <c r="R760">
        <v>3080.49</v>
      </c>
      <c r="S760">
        <v>3158.6</v>
      </c>
      <c r="T760">
        <v>3404.51</v>
      </c>
      <c r="U760">
        <v>4068.69</v>
      </c>
      <c r="V760">
        <v>2420.6799999999998</v>
      </c>
      <c r="W760">
        <v>2894.41</v>
      </c>
      <c r="X760">
        <v>2910.28</v>
      </c>
      <c r="Y760">
        <v>2438.2600000000002</v>
      </c>
      <c r="Z760">
        <v>1954.6</v>
      </c>
      <c r="AA760">
        <v>2476.9499999999998</v>
      </c>
      <c r="AB760">
        <v>2439.0100000000002</v>
      </c>
      <c r="AC760">
        <v>1730.53</v>
      </c>
      <c r="AD760">
        <v>1940.54</v>
      </c>
      <c r="AE760">
        <v>1577.27</v>
      </c>
      <c r="AF760">
        <v>1099.5</v>
      </c>
      <c r="AG760">
        <v>493.74</v>
      </c>
      <c r="AH760">
        <v>1053.1600000000001</v>
      </c>
      <c r="AI760">
        <v>1517.2</v>
      </c>
      <c r="AJ760">
        <v>1282.8</v>
      </c>
      <c r="AK760">
        <v>1894.45</v>
      </c>
      <c r="AL760">
        <v>1997.34</v>
      </c>
      <c r="AM760">
        <v>1396.69</v>
      </c>
      <c r="AN760">
        <v>1335.02</v>
      </c>
      <c r="AO760">
        <v>955.08</v>
      </c>
      <c r="AP760">
        <v>479.68</v>
      </c>
      <c r="AQ760">
        <v>810.38</v>
      </c>
      <c r="AR760">
        <v>1019.95</v>
      </c>
      <c r="AS760">
        <v>616.42999999999995</v>
      </c>
      <c r="AT760">
        <v>922.62</v>
      </c>
      <c r="AU760">
        <v>773.93</v>
      </c>
      <c r="AV760">
        <v>794.08</v>
      </c>
      <c r="AW760">
        <v>964.85</v>
      </c>
      <c r="AX760">
        <v>707.22</v>
      </c>
      <c r="AY760">
        <v>754.71</v>
      </c>
      <c r="AZ760">
        <v>624.17999999999995</v>
      </c>
      <c r="BA760">
        <v>849.29</v>
      </c>
      <c r="BB760">
        <v>649.20000000000005</v>
      </c>
      <c r="BC760">
        <v>670.39</v>
      </c>
      <c r="BD760">
        <v>744.39</v>
      </c>
      <c r="BE760">
        <v>906.48</v>
      </c>
      <c r="BF760">
        <v>780.7</v>
      </c>
      <c r="BG760">
        <v>767.31</v>
      </c>
      <c r="BH760">
        <v>501.72</v>
      </c>
      <c r="BI760">
        <v>473.38</v>
      </c>
      <c r="BJ760">
        <v>276.04000000000002</v>
      </c>
      <c r="BK760">
        <v>451.02</v>
      </c>
      <c r="BL760">
        <v>657.47</v>
      </c>
      <c r="BM760">
        <v>725.84</v>
      </c>
      <c r="BN760">
        <v>739.49</v>
      </c>
      <c r="BO760">
        <v>527.97</v>
      </c>
      <c r="BP760">
        <v>553.20000000000005</v>
      </c>
      <c r="BQ760">
        <v>560.92999999999995</v>
      </c>
      <c r="BR760">
        <v>244.41</v>
      </c>
      <c r="BS760">
        <v>340.19</v>
      </c>
      <c r="BT760">
        <v>347.49</v>
      </c>
      <c r="BU760">
        <v>290.11</v>
      </c>
      <c r="BV760">
        <v>479.54</v>
      </c>
      <c r="BW760">
        <v>438.09</v>
      </c>
      <c r="BX760">
        <v>289.27999999999997</v>
      </c>
      <c r="BY760">
        <v>468.81</v>
      </c>
      <c r="BZ760">
        <v>295.97000000000003</v>
      </c>
      <c r="CA760">
        <v>219.21</v>
      </c>
      <c r="CB760">
        <v>232.66</v>
      </c>
      <c r="CC760">
        <v>290.39</v>
      </c>
      <c r="CD760">
        <v>256.61</v>
      </c>
      <c r="CE760">
        <v>214.79</v>
      </c>
      <c r="CF760">
        <v>153.34</v>
      </c>
      <c r="CG760">
        <v>180.67</v>
      </c>
      <c r="CH760">
        <v>164.98</v>
      </c>
      <c r="CI760">
        <v>93</v>
      </c>
      <c r="CJ760">
        <v>181.58</v>
      </c>
      <c r="CK760">
        <v>125.54</v>
      </c>
      <c r="CL760">
        <v>138.66</v>
      </c>
      <c r="CM760">
        <v>210.75</v>
      </c>
      <c r="CN760">
        <v>227.75</v>
      </c>
      <c r="CO760">
        <v>91.54</v>
      </c>
      <c r="CP760">
        <v>118.64</v>
      </c>
      <c r="CQ760">
        <v>88.2</v>
      </c>
      <c r="CR760">
        <v>183.21</v>
      </c>
      <c r="CS760">
        <v>124.94</v>
      </c>
      <c r="CT760">
        <v>109.46</v>
      </c>
      <c r="CU760">
        <v>78.92</v>
      </c>
      <c r="CV760">
        <v>78.52</v>
      </c>
      <c r="CW760">
        <v>128.04</v>
      </c>
      <c r="CX760">
        <v>186.57</v>
      </c>
      <c r="CY760">
        <v>177.84</v>
      </c>
      <c r="CZ760">
        <v>107.31</v>
      </c>
      <c r="DA760">
        <v>69.760000000000005</v>
      </c>
      <c r="DB760">
        <v>64.8</v>
      </c>
      <c r="DC760">
        <v>74.45</v>
      </c>
      <c r="DD760">
        <v>47.18</v>
      </c>
      <c r="DE760">
        <v>26.74</v>
      </c>
      <c r="DF760">
        <v>86.42</v>
      </c>
      <c r="DG760">
        <v>92.84</v>
      </c>
      <c r="DH760">
        <v>38.72</v>
      </c>
      <c r="DI760">
        <v>57.45</v>
      </c>
      <c r="DJ760">
        <v>38.85</v>
      </c>
      <c r="DK760">
        <v>87.73</v>
      </c>
      <c r="DL760">
        <v>70.069999999999993</v>
      </c>
      <c r="DM760">
        <v>61.64</v>
      </c>
      <c r="DN760">
        <v>60.04</v>
      </c>
      <c r="DO760">
        <v>89.81</v>
      </c>
      <c r="DP760">
        <v>47.17</v>
      </c>
      <c r="DQ760">
        <v>46.34</v>
      </c>
      <c r="DR760">
        <v>91.73</v>
      </c>
      <c r="DS760">
        <v>90.21</v>
      </c>
      <c r="DT760">
        <v>40.28</v>
      </c>
      <c r="DU760">
        <v>57.3</v>
      </c>
      <c r="DV760">
        <v>95.3</v>
      </c>
      <c r="DW760">
        <v>78.319999999999993</v>
      </c>
      <c r="DX760">
        <v>41.91</v>
      </c>
      <c r="DY760" t="s">
        <v>0</v>
      </c>
      <c r="DZ760">
        <v>19.690000000000001</v>
      </c>
      <c r="EA760" t="s">
        <v>1</v>
      </c>
    </row>
    <row r="761" spans="1:131" x14ac:dyDescent="0.25">
      <c r="A761">
        <v>8587.4599999999991</v>
      </c>
      <c r="B761">
        <v>13599.58</v>
      </c>
      <c r="C761">
        <v>12712.94</v>
      </c>
      <c r="D761">
        <v>7624.96</v>
      </c>
      <c r="E761">
        <v>1812.73</v>
      </c>
      <c r="F761">
        <v>5170.0600000000004</v>
      </c>
      <c r="G761">
        <v>5234.16</v>
      </c>
      <c r="H761">
        <v>3080.89</v>
      </c>
      <c r="I761">
        <v>1944.37</v>
      </c>
      <c r="J761">
        <v>2432.3200000000002</v>
      </c>
      <c r="K761">
        <v>2221.17</v>
      </c>
      <c r="L761">
        <v>3516</v>
      </c>
      <c r="M761">
        <v>2332.6</v>
      </c>
      <c r="N761">
        <v>2696.33</v>
      </c>
      <c r="O761">
        <v>2487.8200000000002</v>
      </c>
      <c r="P761">
        <v>2039.27</v>
      </c>
      <c r="Q761">
        <v>3289.72</v>
      </c>
      <c r="R761">
        <v>2818.43</v>
      </c>
      <c r="S761">
        <v>3569.16</v>
      </c>
      <c r="T761">
        <v>2390</v>
      </c>
      <c r="U761">
        <v>1305.03</v>
      </c>
      <c r="V761">
        <v>2082.9</v>
      </c>
      <c r="W761">
        <v>3459.69</v>
      </c>
      <c r="X761">
        <v>3949.19</v>
      </c>
      <c r="Y761">
        <v>3040.46</v>
      </c>
      <c r="Z761">
        <v>2640.27</v>
      </c>
      <c r="AA761">
        <v>1123.73</v>
      </c>
      <c r="AB761">
        <v>1266.05</v>
      </c>
      <c r="AC761">
        <v>2347.9</v>
      </c>
      <c r="AD761">
        <v>2073.38</v>
      </c>
      <c r="AE761">
        <v>1338.42</v>
      </c>
      <c r="AF761">
        <v>979.35</v>
      </c>
      <c r="AG761">
        <v>1066.82</v>
      </c>
      <c r="AH761">
        <v>1012.07</v>
      </c>
      <c r="AI761">
        <v>989.01</v>
      </c>
      <c r="AJ761">
        <v>1125.1099999999999</v>
      </c>
      <c r="AK761">
        <v>1484.39</v>
      </c>
      <c r="AL761">
        <v>1470.96</v>
      </c>
      <c r="AM761">
        <v>661.88</v>
      </c>
      <c r="AN761">
        <v>497.04</v>
      </c>
      <c r="AO761">
        <v>800.57</v>
      </c>
      <c r="AP761">
        <v>1703.51</v>
      </c>
      <c r="AQ761">
        <v>1982.96</v>
      </c>
      <c r="AR761">
        <v>816.18</v>
      </c>
      <c r="AS761">
        <v>802.02</v>
      </c>
      <c r="AT761">
        <v>535.05999999999995</v>
      </c>
      <c r="AU761">
        <v>850.46</v>
      </c>
      <c r="AV761">
        <v>720.06</v>
      </c>
      <c r="AW761">
        <v>765.11</v>
      </c>
      <c r="AX761">
        <v>715.97</v>
      </c>
      <c r="AY761">
        <v>883.06</v>
      </c>
      <c r="AZ761">
        <v>878.44</v>
      </c>
      <c r="BA761">
        <v>899.6</v>
      </c>
      <c r="BB761">
        <v>1419.06</v>
      </c>
      <c r="BC761">
        <v>1041.18</v>
      </c>
      <c r="BD761">
        <v>536.57000000000005</v>
      </c>
      <c r="BE761">
        <v>682.49</v>
      </c>
      <c r="BF761">
        <v>419.38</v>
      </c>
      <c r="BG761">
        <v>396.93</v>
      </c>
      <c r="BH761">
        <v>1041.23</v>
      </c>
      <c r="BI761">
        <v>1196.0899999999999</v>
      </c>
      <c r="BJ761">
        <v>852.33</v>
      </c>
      <c r="BK761">
        <v>363.74</v>
      </c>
      <c r="BL761">
        <v>242.4</v>
      </c>
      <c r="BM761">
        <v>316.19</v>
      </c>
      <c r="BN761">
        <v>517.58000000000004</v>
      </c>
      <c r="BO761">
        <v>936.99</v>
      </c>
      <c r="BP761">
        <v>909.23</v>
      </c>
      <c r="BQ761">
        <v>684.04</v>
      </c>
      <c r="BR761">
        <v>314.14</v>
      </c>
      <c r="BS761">
        <v>485.03</v>
      </c>
      <c r="BT761">
        <v>508.03</v>
      </c>
      <c r="BU761">
        <v>204.9</v>
      </c>
      <c r="BV761">
        <v>315.7</v>
      </c>
      <c r="BW761">
        <v>196.08</v>
      </c>
      <c r="BX761">
        <v>328.19</v>
      </c>
      <c r="BY761">
        <v>513.20000000000005</v>
      </c>
      <c r="BZ761">
        <v>302.29000000000002</v>
      </c>
      <c r="CA761">
        <v>130.41999999999999</v>
      </c>
      <c r="CB761">
        <v>222.04</v>
      </c>
      <c r="CC761">
        <v>202.81</v>
      </c>
      <c r="CD761">
        <v>243.07</v>
      </c>
      <c r="CE761">
        <v>154.91999999999999</v>
      </c>
      <c r="CF761">
        <v>227.15</v>
      </c>
      <c r="CG761">
        <v>548.29999999999995</v>
      </c>
      <c r="CH761">
        <v>546.9</v>
      </c>
      <c r="CI761">
        <v>304.23</v>
      </c>
      <c r="CJ761">
        <v>173.53</v>
      </c>
      <c r="CK761">
        <v>108.67</v>
      </c>
      <c r="CL761">
        <v>179.86</v>
      </c>
      <c r="CM761">
        <v>190.5</v>
      </c>
      <c r="CN761">
        <v>166.29</v>
      </c>
      <c r="CO761">
        <v>204.07</v>
      </c>
      <c r="CP761">
        <v>121.99</v>
      </c>
      <c r="CQ761">
        <v>157.81</v>
      </c>
      <c r="CR761">
        <v>116.43</v>
      </c>
      <c r="CS761">
        <v>167.83</v>
      </c>
      <c r="CT761">
        <v>206.75</v>
      </c>
      <c r="CU761">
        <v>107.52</v>
      </c>
      <c r="CV761">
        <v>71.42</v>
      </c>
      <c r="CW761">
        <v>54.02</v>
      </c>
      <c r="CX761">
        <v>118.07</v>
      </c>
      <c r="CY761">
        <v>165.94</v>
      </c>
      <c r="CZ761">
        <v>83.33</v>
      </c>
      <c r="DA761">
        <v>67.56</v>
      </c>
      <c r="DB761">
        <v>45.58</v>
      </c>
      <c r="DC761">
        <v>111.45</v>
      </c>
      <c r="DD761">
        <v>94.17</v>
      </c>
      <c r="DE761">
        <v>107.08</v>
      </c>
      <c r="DF761">
        <v>102.04</v>
      </c>
      <c r="DG761">
        <v>51.17</v>
      </c>
      <c r="DH761">
        <v>76.91</v>
      </c>
      <c r="DI761">
        <v>112.1</v>
      </c>
      <c r="DJ761">
        <v>147.74</v>
      </c>
      <c r="DK761">
        <v>91.05</v>
      </c>
      <c r="DL761">
        <v>69.09</v>
      </c>
      <c r="DM761">
        <v>65.239999999999995</v>
      </c>
      <c r="DN761">
        <v>58.54</v>
      </c>
      <c r="DO761">
        <v>32.57</v>
      </c>
      <c r="DP761">
        <v>93.7</v>
      </c>
      <c r="DQ761">
        <v>79.12</v>
      </c>
      <c r="DR761">
        <v>62.08</v>
      </c>
      <c r="DS761">
        <v>72.33</v>
      </c>
      <c r="DT761">
        <v>69.58</v>
      </c>
      <c r="DU761">
        <v>61.32</v>
      </c>
      <c r="DV761">
        <v>53.74</v>
      </c>
      <c r="DW761">
        <v>49.32</v>
      </c>
      <c r="DX761">
        <v>54</v>
      </c>
      <c r="DY761" t="s">
        <v>0</v>
      </c>
      <c r="DZ761">
        <v>18.29</v>
      </c>
      <c r="EA761" t="s">
        <v>1</v>
      </c>
    </row>
    <row r="762" spans="1:131" x14ac:dyDescent="0.25">
      <c r="A762">
        <v>5732.82</v>
      </c>
      <c r="B762">
        <v>10855.15</v>
      </c>
      <c r="C762">
        <v>12911.16</v>
      </c>
      <c r="D762">
        <v>6819.62</v>
      </c>
      <c r="E762">
        <v>4137.1099999999997</v>
      </c>
      <c r="F762">
        <v>4232.33</v>
      </c>
      <c r="G762">
        <v>4490.78</v>
      </c>
      <c r="H762">
        <v>2257.27</v>
      </c>
      <c r="I762">
        <v>3268.6</v>
      </c>
      <c r="J762">
        <v>3622.5</v>
      </c>
      <c r="K762">
        <v>3549.99</v>
      </c>
      <c r="L762">
        <v>3156.68</v>
      </c>
      <c r="M762">
        <v>1609.96</v>
      </c>
      <c r="N762">
        <v>1916.3</v>
      </c>
      <c r="O762">
        <v>2840.87</v>
      </c>
      <c r="P762">
        <v>1859.75</v>
      </c>
      <c r="Q762">
        <v>3712.53</v>
      </c>
      <c r="R762">
        <v>3185.95</v>
      </c>
      <c r="S762">
        <v>2397.1</v>
      </c>
      <c r="T762">
        <v>2900.03</v>
      </c>
      <c r="U762">
        <v>2634.8</v>
      </c>
      <c r="V762">
        <v>1282</v>
      </c>
      <c r="W762">
        <v>1364.4</v>
      </c>
      <c r="X762">
        <v>1502.44</v>
      </c>
      <c r="Y762">
        <v>1785.95</v>
      </c>
      <c r="Z762">
        <v>736.49</v>
      </c>
      <c r="AA762">
        <v>2091.7800000000002</v>
      </c>
      <c r="AB762">
        <v>2385.4899999999998</v>
      </c>
      <c r="AC762">
        <v>1004.8</v>
      </c>
      <c r="AD762">
        <v>1140.8599999999999</v>
      </c>
      <c r="AE762">
        <v>1465.15</v>
      </c>
      <c r="AF762">
        <v>1873.36</v>
      </c>
      <c r="AG762">
        <v>838.97</v>
      </c>
      <c r="AH762">
        <v>465.7</v>
      </c>
      <c r="AI762">
        <v>903.92</v>
      </c>
      <c r="AJ762">
        <v>716.81</v>
      </c>
      <c r="AK762">
        <v>1448.58</v>
      </c>
      <c r="AL762">
        <v>1109.8900000000001</v>
      </c>
      <c r="AM762">
        <v>1069.47</v>
      </c>
      <c r="AN762">
        <v>1197.1300000000001</v>
      </c>
      <c r="AO762">
        <v>695.98</v>
      </c>
      <c r="AP762">
        <v>677.99</v>
      </c>
      <c r="AQ762">
        <v>287.70999999999998</v>
      </c>
      <c r="AR762">
        <v>640.01</v>
      </c>
      <c r="AS762">
        <v>971.36</v>
      </c>
      <c r="AT762">
        <v>816.92</v>
      </c>
      <c r="AU762">
        <v>1005.26</v>
      </c>
      <c r="AV762">
        <v>1283.25</v>
      </c>
      <c r="AW762">
        <v>996.92</v>
      </c>
      <c r="AX762">
        <v>703.94</v>
      </c>
      <c r="AY762">
        <v>676.93</v>
      </c>
      <c r="AZ762">
        <v>343.77</v>
      </c>
      <c r="BA762">
        <v>441.75</v>
      </c>
      <c r="BB762">
        <v>852.35</v>
      </c>
      <c r="BC762">
        <v>497.39</v>
      </c>
      <c r="BD762">
        <v>780.57</v>
      </c>
      <c r="BE762">
        <v>735.53</v>
      </c>
      <c r="BF762">
        <v>539.57000000000005</v>
      </c>
      <c r="BG762">
        <v>763.82</v>
      </c>
      <c r="BH762">
        <v>477</v>
      </c>
      <c r="BI762">
        <v>629.33000000000004</v>
      </c>
      <c r="BJ762">
        <v>602.89</v>
      </c>
      <c r="BK762">
        <v>404.15</v>
      </c>
      <c r="BL762">
        <v>714.8</v>
      </c>
      <c r="BM762">
        <v>452.12</v>
      </c>
      <c r="BN762">
        <v>365.03</v>
      </c>
      <c r="BO762">
        <v>247.74</v>
      </c>
      <c r="BP762">
        <v>213.95</v>
      </c>
      <c r="BQ762">
        <v>309.79000000000002</v>
      </c>
      <c r="BR762">
        <v>398.77</v>
      </c>
      <c r="BS762">
        <v>537.52</v>
      </c>
      <c r="BT762">
        <v>248.84</v>
      </c>
      <c r="BU762">
        <v>310.39</v>
      </c>
      <c r="BV762">
        <v>383.88</v>
      </c>
      <c r="BW762">
        <v>451.59</v>
      </c>
      <c r="BX762">
        <v>296.27999999999997</v>
      </c>
      <c r="BY762">
        <v>315.47000000000003</v>
      </c>
      <c r="BZ762">
        <v>208.23</v>
      </c>
      <c r="CA762">
        <v>161.65</v>
      </c>
      <c r="CB762">
        <v>170.86</v>
      </c>
      <c r="CC762">
        <v>272.31</v>
      </c>
      <c r="CD762">
        <v>232.19</v>
      </c>
      <c r="CE762">
        <v>177.67</v>
      </c>
      <c r="CF762">
        <v>254.32</v>
      </c>
      <c r="CG762">
        <v>442.31</v>
      </c>
      <c r="CH762">
        <v>210.01</v>
      </c>
      <c r="CI762">
        <v>249.38</v>
      </c>
      <c r="CJ762">
        <v>275.7</v>
      </c>
      <c r="CK762">
        <v>202.96</v>
      </c>
      <c r="CL762">
        <v>209.8</v>
      </c>
      <c r="CM762">
        <v>157.16</v>
      </c>
      <c r="CN762">
        <v>79.69</v>
      </c>
      <c r="CO762">
        <v>127.33</v>
      </c>
      <c r="CP762">
        <v>139.93</v>
      </c>
      <c r="CQ762">
        <v>124.61</v>
      </c>
      <c r="CR762">
        <v>152</v>
      </c>
      <c r="CS762">
        <v>129.19999999999999</v>
      </c>
      <c r="CT762">
        <v>103.81</v>
      </c>
      <c r="CU762">
        <v>100.15</v>
      </c>
      <c r="CV762">
        <v>65.599999999999994</v>
      </c>
      <c r="CW762">
        <v>114.07</v>
      </c>
      <c r="CX762">
        <v>78.510000000000005</v>
      </c>
      <c r="CY762">
        <v>56.56</v>
      </c>
      <c r="CZ762">
        <v>117.44</v>
      </c>
      <c r="DA762">
        <v>161.84</v>
      </c>
      <c r="DB762">
        <v>81.12</v>
      </c>
      <c r="DC762">
        <v>93.89</v>
      </c>
      <c r="DD762">
        <v>134.5</v>
      </c>
      <c r="DE762">
        <v>72.150000000000006</v>
      </c>
      <c r="DF762">
        <v>60.79</v>
      </c>
      <c r="DG762">
        <v>82.87</v>
      </c>
      <c r="DH762">
        <v>67.72</v>
      </c>
      <c r="DI762">
        <v>73.12</v>
      </c>
      <c r="DJ762">
        <v>56.41</v>
      </c>
      <c r="DK762">
        <v>48.86</v>
      </c>
      <c r="DL762">
        <v>71</v>
      </c>
      <c r="DM762">
        <v>53.9</v>
      </c>
      <c r="DN762">
        <v>45.55</v>
      </c>
      <c r="DO762">
        <v>75.88</v>
      </c>
      <c r="DP762">
        <v>78.23</v>
      </c>
      <c r="DQ762">
        <v>50.66</v>
      </c>
      <c r="DR762">
        <v>69.930000000000007</v>
      </c>
      <c r="DS762">
        <v>62.91</v>
      </c>
      <c r="DT762">
        <v>62.37</v>
      </c>
      <c r="DU762">
        <v>45.61</v>
      </c>
      <c r="DV762">
        <v>33.26</v>
      </c>
      <c r="DW762">
        <v>53.47</v>
      </c>
      <c r="DX762">
        <v>51.31</v>
      </c>
      <c r="DY762" t="s">
        <v>0</v>
      </c>
      <c r="DZ762">
        <v>19.690000000000001</v>
      </c>
      <c r="EA762" t="s">
        <v>1</v>
      </c>
    </row>
    <row r="763" spans="1:131" x14ac:dyDescent="0.25">
      <c r="A763">
        <v>4577.45</v>
      </c>
      <c r="B763">
        <v>7590.26</v>
      </c>
      <c r="C763">
        <v>17938.599999999999</v>
      </c>
      <c r="D763">
        <v>19501.97</v>
      </c>
      <c r="E763">
        <v>8509.3700000000008</v>
      </c>
      <c r="F763">
        <v>7715.56</v>
      </c>
      <c r="G763">
        <v>3181.17</v>
      </c>
      <c r="H763">
        <v>4226.2</v>
      </c>
      <c r="I763">
        <v>4399.45</v>
      </c>
      <c r="J763">
        <v>6600.86</v>
      </c>
      <c r="K763">
        <v>2435.0700000000002</v>
      </c>
      <c r="L763">
        <v>2556.29</v>
      </c>
      <c r="M763">
        <v>2147.66</v>
      </c>
      <c r="N763">
        <v>1977.69</v>
      </c>
      <c r="O763">
        <v>1756.81</v>
      </c>
      <c r="P763">
        <v>1304.55</v>
      </c>
      <c r="Q763">
        <v>2426.63</v>
      </c>
      <c r="R763">
        <v>2787.03</v>
      </c>
      <c r="S763">
        <v>3710.91</v>
      </c>
      <c r="T763">
        <v>5111.5</v>
      </c>
      <c r="U763">
        <v>2310.7600000000002</v>
      </c>
      <c r="V763">
        <v>2376.9499999999998</v>
      </c>
      <c r="W763">
        <v>2661.03</v>
      </c>
      <c r="X763">
        <v>1207.03</v>
      </c>
      <c r="Y763">
        <v>1318.51</v>
      </c>
      <c r="Z763">
        <v>1948.56</v>
      </c>
      <c r="AA763">
        <v>2338.79</v>
      </c>
      <c r="AB763">
        <v>1483.92</v>
      </c>
      <c r="AC763">
        <v>1341.34</v>
      </c>
      <c r="AD763">
        <v>1029.93</v>
      </c>
      <c r="AE763">
        <v>2345.98</v>
      </c>
      <c r="AF763">
        <v>2976.79</v>
      </c>
      <c r="AG763">
        <v>2809.8</v>
      </c>
      <c r="AH763">
        <v>1254.29</v>
      </c>
      <c r="AI763">
        <v>1627.86</v>
      </c>
      <c r="AJ763">
        <v>1627.6</v>
      </c>
      <c r="AK763">
        <v>886.3</v>
      </c>
      <c r="AL763">
        <v>953.04</v>
      </c>
      <c r="AM763">
        <v>1381.88</v>
      </c>
      <c r="AN763">
        <v>1107.27</v>
      </c>
      <c r="AO763">
        <v>1196.1400000000001</v>
      </c>
      <c r="AP763">
        <v>1158.06</v>
      </c>
      <c r="AQ763">
        <v>1325.65</v>
      </c>
      <c r="AR763">
        <v>1314.86</v>
      </c>
      <c r="AS763">
        <v>1370.26</v>
      </c>
      <c r="AT763">
        <v>1278.7</v>
      </c>
      <c r="AU763">
        <v>1286.4100000000001</v>
      </c>
      <c r="AV763">
        <v>1169.1199999999999</v>
      </c>
      <c r="AW763">
        <v>1195.8599999999999</v>
      </c>
      <c r="AX763">
        <v>733.09</v>
      </c>
      <c r="AY763">
        <v>730.07</v>
      </c>
      <c r="AZ763">
        <v>671.88</v>
      </c>
      <c r="BA763">
        <v>1273.3800000000001</v>
      </c>
      <c r="BB763">
        <v>1378.71</v>
      </c>
      <c r="BC763">
        <v>819.71</v>
      </c>
      <c r="BD763">
        <v>364.85</v>
      </c>
      <c r="BE763">
        <v>658.13</v>
      </c>
      <c r="BF763">
        <v>633.07000000000005</v>
      </c>
      <c r="BG763">
        <v>813.08</v>
      </c>
      <c r="BH763">
        <v>822.73</v>
      </c>
      <c r="BI763">
        <v>474.84</v>
      </c>
      <c r="BJ763">
        <v>410.01</v>
      </c>
      <c r="BK763">
        <v>343.42</v>
      </c>
      <c r="BL763">
        <v>212.92</v>
      </c>
      <c r="BM763">
        <v>371.9</v>
      </c>
      <c r="BN763">
        <v>576.11</v>
      </c>
      <c r="BO763">
        <v>538.04999999999995</v>
      </c>
      <c r="BP763">
        <v>397.27</v>
      </c>
      <c r="BQ763">
        <v>529.29999999999995</v>
      </c>
      <c r="BR763">
        <v>451.13</v>
      </c>
      <c r="BS763">
        <v>424.24</v>
      </c>
      <c r="BT763">
        <v>304.85000000000002</v>
      </c>
      <c r="BU763">
        <v>387.97</v>
      </c>
      <c r="BV763">
        <v>387.75</v>
      </c>
      <c r="BW763">
        <v>539.53</v>
      </c>
      <c r="BX763">
        <v>601.25</v>
      </c>
      <c r="BY763">
        <v>409.32</v>
      </c>
      <c r="BZ763">
        <v>588.02</v>
      </c>
      <c r="CA763">
        <v>536.94000000000005</v>
      </c>
      <c r="CB763">
        <v>267.20999999999998</v>
      </c>
      <c r="CC763">
        <v>209.84</v>
      </c>
      <c r="CD763">
        <v>272.54000000000002</v>
      </c>
      <c r="CE763">
        <v>205.91</v>
      </c>
      <c r="CF763">
        <v>373.03</v>
      </c>
      <c r="CG763">
        <v>144.85</v>
      </c>
      <c r="CH763">
        <v>210.42</v>
      </c>
      <c r="CI763">
        <v>176.98</v>
      </c>
      <c r="CJ763">
        <v>180.34</v>
      </c>
      <c r="CK763">
        <v>163.92</v>
      </c>
      <c r="CL763">
        <v>160.49</v>
      </c>
      <c r="CM763">
        <v>145.34</v>
      </c>
      <c r="CN763">
        <v>302.52</v>
      </c>
      <c r="CO763">
        <v>215.64</v>
      </c>
      <c r="CP763">
        <v>138.96</v>
      </c>
      <c r="CQ763">
        <v>171.01</v>
      </c>
      <c r="CR763">
        <v>124.75</v>
      </c>
      <c r="CS763">
        <v>153.26</v>
      </c>
      <c r="CT763">
        <v>111.48</v>
      </c>
      <c r="CU763">
        <v>208.35</v>
      </c>
      <c r="CV763">
        <v>163.28</v>
      </c>
      <c r="CW763">
        <v>80.27</v>
      </c>
      <c r="CX763">
        <v>98.94</v>
      </c>
      <c r="CY763">
        <v>97.04</v>
      </c>
      <c r="CZ763">
        <v>96.19</v>
      </c>
      <c r="DA763">
        <v>90.05</v>
      </c>
      <c r="DB763">
        <v>97.33</v>
      </c>
      <c r="DC763">
        <v>98.59</v>
      </c>
      <c r="DD763">
        <v>66</v>
      </c>
      <c r="DE763">
        <v>59.66</v>
      </c>
      <c r="DF763">
        <v>51.16</v>
      </c>
      <c r="DG763">
        <v>45.2</v>
      </c>
      <c r="DH763">
        <v>58.37</v>
      </c>
      <c r="DI763">
        <v>47.87</v>
      </c>
      <c r="DJ763">
        <v>47.63</v>
      </c>
      <c r="DK763">
        <v>81.53</v>
      </c>
      <c r="DL763">
        <v>173.47</v>
      </c>
      <c r="DM763">
        <v>96.39</v>
      </c>
      <c r="DN763">
        <v>90.86</v>
      </c>
      <c r="DO763">
        <v>54.41</v>
      </c>
      <c r="DP763">
        <v>44.66</v>
      </c>
      <c r="DQ763">
        <v>55.37</v>
      </c>
      <c r="DR763">
        <v>72.47</v>
      </c>
      <c r="DS763">
        <v>55.73</v>
      </c>
      <c r="DT763">
        <v>71.709999999999994</v>
      </c>
      <c r="DU763">
        <v>61.13</v>
      </c>
      <c r="DV763">
        <v>96.57</v>
      </c>
      <c r="DW763">
        <v>87.02</v>
      </c>
      <c r="DX763">
        <v>90.77</v>
      </c>
      <c r="DY763" t="s">
        <v>0</v>
      </c>
      <c r="DZ763">
        <v>17.07</v>
      </c>
      <c r="EA763" t="s">
        <v>1</v>
      </c>
    </row>
    <row r="764" spans="1:131" x14ac:dyDescent="0.25">
      <c r="A764">
        <v>8284.7199999999993</v>
      </c>
      <c r="B764">
        <v>21016.35</v>
      </c>
      <c r="C764">
        <v>29314.53</v>
      </c>
      <c r="D764">
        <v>18870.2</v>
      </c>
      <c r="E764">
        <v>6675.4</v>
      </c>
      <c r="F764">
        <v>5557.89</v>
      </c>
      <c r="G764">
        <v>3848.57</v>
      </c>
      <c r="H764">
        <v>5248.85</v>
      </c>
      <c r="I764">
        <v>2876.96</v>
      </c>
      <c r="J764">
        <v>6683.03</v>
      </c>
      <c r="K764">
        <v>5124.37</v>
      </c>
      <c r="L764">
        <v>3565.18</v>
      </c>
      <c r="M764">
        <v>2207.36</v>
      </c>
      <c r="N764">
        <v>2384.0500000000002</v>
      </c>
      <c r="O764">
        <v>2181.63</v>
      </c>
      <c r="P764">
        <v>2023.35</v>
      </c>
      <c r="Q764">
        <v>3985.25</v>
      </c>
      <c r="R764">
        <v>2785.79</v>
      </c>
      <c r="S764">
        <v>1736.79</v>
      </c>
      <c r="T764">
        <v>3898.9</v>
      </c>
      <c r="U764">
        <v>5467.13</v>
      </c>
      <c r="V764">
        <v>2444.92</v>
      </c>
      <c r="W764">
        <v>2516.61</v>
      </c>
      <c r="X764">
        <v>1769.84</v>
      </c>
      <c r="Y764">
        <v>2592.15</v>
      </c>
      <c r="Z764">
        <v>2241.2399999999998</v>
      </c>
      <c r="AA764">
        <v>1844.57</v>
      </c>
      <c r="AB764">
        <v>1253.6500000000001</v>
      </c>
      <c r="AC764">
        <v>1718.82</v>
      </c>
      <c r="AD764">
        <v>1001.13</v>
      </c>
      <c r="AE764">
        <v>1009.49</v>
      </c>
      <c r="AF764">
        <v>847.56</v>
      </c>
      <c r="AG764">
        <v>848.58</v>
      </c>
      <c r="AH764">
        <v>1507.73</v>
      </c>
      <c r="AI764">
        <v>1976.01</v>
      </c>
      <c r="AJ764">
        <v>1506.98</v>
      </c>
      <c r="AK764">
        <v>830.42</v>
      </c>
      <c r="AL764">
        <v>720.79</v>
      </c>
      <c r="AM764">
        <v>834.57</v>
      </c>
      <c r="AN764">
        <v>1489.25</v>
      </c>
      <c r="AO764">
        <v>1094.46</v>
      </c>
      <c r="AP764">
        <v>1974.44</v>
      </c>
      <c r="AQ764">
        <v>2241.7399999999998</v>
      </c>
      <c r="AR764">
        <v>916.89</v>
      </c>
      <c r="AS764">
        <v>833.27</v>
      </c>
      <c r="AT764">
        <v>991.09</v>
      </c>
      <c r="AU764">
        <v>875.19</v>
      </c>
      <c r="AV764">
        <v>643.99</v>
      </c>
      <c r="AW764">
        <v>650.66</v>
      </c>
      <c r="AX764">
        <v>1195.08</v>
      </c>
      <c r="AY764">
        <v>1667.39</v>
      </c>
      <c r="AZ764">
        <v>1484.02</v>
      </c>
      <c r="BA764">
        <v>1365.58</v>
      </c>
      <c r="BB764">
        <v>912.78</v>
      </c>
      <c r="BC764">
        <v>829.74</v>
      </c>
      <c r="BD764">
        <v>950.33</v>
      </c>
      <c r="BE764">
        <v>606.77</v>
      </c>
      <c r="BF764">
        <v>478.85</v>
      </c>
      <c r="BG764">
        <v>812.04</v>
      </c>
      <c r="BH764">
        <v>948.45</v>
      </c>
      <c r="BI764">
        <v>754.46</v>
      </c>
      <c r="BJ764">
        <v>929.39</v>
      </c>
      <c r="BK764">
        <v>668.31</v>
      </c>
      <c r="BL764">
        <v>463.77</v>
      </c>
      <c r="BM764">
        <v>417.13</v>
      </c>
      <c r="BN764">
        <v>401.87</v>
      </c>
      <c r="BO764">
        <v>288.83</v>
      </c>
      <c r="BP764">
        <v>471.51</v>
      </c>
      <c r="BQ764">
        <v>533.6</v>
      </c>
      <c r="BR764">
        <v>908.52</v>
      </c>
      <c r="BS764">
        <v>820.75</v>
      </c>
      <c r="BT764">
        <v>535.21</v>
      </c>
      <c r="BU764">
        <v>462.22</v>
      </c>
      <c r="BV764">
        <v>434.13</v>
      </c>
      <c r="BW764">
        <v>205.35</v>
      </c>
      <c r="BX764">
        <v>267.26</v>
      </c>
      <c r="BY764">
        <v>595.22</v>
      </c>
      <c r="BZ764">
        <v>299.12</v>
      </c>
      <c r="CA764">
        <v>278.61</v>
      </c>
      <c r="CB764">
        <v>239.7</v>
      </c>
      <c r="CC764">
        <v>253.3</v>
      </c>
      <c r="CD764">
        <v>277.77999999999997</v>
      </c>
      <c r="CE764">
        <v>293.3</v>
      </c>
      <c r="CF764">
        <v>174.19</v>
      </c>
      <c r="CG764">
        <v>260.54000000000002</v>
      </c>
      <c r="CH764">
        <v>380.86</v>
      </c>
      <c r="CI764">
        <v>208.33</v>
      </c>
      <c r="CJ764">
        <v>151.63999999999999</v>
      </c>
      <c r="CK764">
        <v>190.77</v>
      </c>
      <c r="CL764">
        <v>212.09</v>
      </c>
      <c r="CM764">
        <v>134.36000000000001</v>
      </c>
      <c r="CN764">
        <v>128.83000000000001</v>
      </c>
      <c r="CO764">
        <v>190.42</v>
      </c>
      <c r="CP764">
        <v>214.4</v>
      </c>
      <c r="CQ764">
        <v>163.94</v>
      </c>
      <c r="CR764">
        <v>112.8</v>
      </c>
      <c r="CS764">
        <v>142.72999999999999</v>
      </c>
      <c r="CT764">
        <v>133.43</v>
      </c>
      <c r="CU764">
        <v>135.19</v>
      </c>
      <c r="CV764">
        <v>103.52</v>
      </c>
      <c r="CW764">
        <v>124.12</v>
      </c>
      <c r="CX764">
        <v>110.42</v>
      </c>
      <c r="CY764">
        <v>63.76</v>
      </c>
      <c r="CZ764">
        <v>91.42</v>
      </c>
      <c r="DA764">
        <v>97.17</v>
      </c>
      <c r="DB764">
        <v>91.41</v>
      </c>
      <c r="DC764">
        <v>125.99</v>
      </c>
      <c r="DD764">
        <v>196.9</v>
      </c>
      <c r="DE764">
        <v>83.18</v>
      </c>
      <c r="DF764">
        <v>86.24</v>
      </c>
      <c r="DG764">
        <v>83.15</v>
      </c>
      <c r="DH764">
        <v>96.15</v>
      </c>
      <c r="DI764">
        <v>136.68</v>
      </c>
      <c r="DJ764">
        <v>161.29</v>
      </c>
      <c r="DK764">
        <v>61.6</v>
      </c>
      <c r="DL764">
        <v>52.2</v>
      </c>
      <c r="DM764">
        <v>102.33</v>
      </c>
      <c r="DN764">
        <v>85.11</v>
      </c>
      <c r="DO764">
        <v>84.02</v>
      </c>
      <c r="DP764">
        <v>93.1</v>
      </c>
      <c r="DQ764">
        <v>51.99</v>
      </c>
      <c r="DR764">
        <v>44.93</v>
      </c>
      <c r="DS764">
        <v>60.55</v>
      </c>
      <c r="DT764">
        <v>51.4</v>
      </c>
      <c r="DU764">
        <v>44.72</v>
      </c>
      <c r="DV764">
        <v>63.14</v>
      </c>
      <c r="DW764">
        <v>130.53</v>
      </c>
      <c r="DX764">
        <v>96.29</v>
      </c>
      <c r="DY764" t="s">
        <v>0</v>
      </c>
      <c r="DZ764">
        <v>19.690000000000001</v>
      </c>
      <c r="EA764" t="s">
        <v>1</v>
      </c>
    </row>
    <row r="765" spans="1:131" x14ac:dyDescent="0.25">
      <c r="A765">
        <v>1568.5</v>
      </c>
      <c r="B765">
        <v>15562.91</v>
      </c>
      <c r="C765">
        <v>18893.509999999998</v>
      </c>
      <c r="D765">
        <v>17506.849999999999</v>
      </c>
      <c r="E765">
        <v>12879.81</v>
      </c>
      <c r="F765">
        <v>11099.23</v>
      </c>
      <c r="G765">
        <v>11131.57</v>
      </c>
      <c r="H765">
        <v>3928.35</v>
      </c>
      <c r="I765">
        <v>4882.5200000000004</v>
      </c>
      <c r="J765">
        <v>5056.4399999999996</v>
      </c>
      <c r="K765">
        <v>3864.62</v>
      </c>
      <c r="L765">
        <v>6853.27</v>
      </c>
      <c r="M765">
        <v>3033.94</v>
      </c>
      <c r="N765">
        <v>4931.28</v>
      </c>
      <c r="O765">
        <v>3739.54</v>
      </c>
      <c r="P765">
        <v>4677.6899999999996</v>
      </c>
      <c r="Q765">
        <v>1659.03</v>
      </c>
      <c r="R765">
        <v>1722.96</v>
      </c>
      <c r="S765">
        <v>2398.56</v>
      </c>
      <c r="T765">
        <v>4416.8500000000004</v>
      </c>
      <c r="U765">
        <v>4216.7700000000004</v>
      </c>
      <c r="V765">
        <v>1847.85</v>
      </c>
      <c r="W765">
        <v>2090.11</v>
      </c>
      <c r="X765">
        <v>1807.89</v>
      </c>
      <c r="Y765">
        <v>1485.14</v>
      </c>
      <c r="Z765">
        <v>1197.58</v>
      </c>
      <c r="AA765">
        <v>2257.14</v>
      </c>
      <c r="AB765">
        <v>1925.34</v>
      </c>
      <c r="AC765">
        <v>1996.15</v>
      </c>
      <c r="AD765">
        <v>2208.66</v>
      </c>
      <c r="AE765">
        <v>1752.48</v>
      </c>
      <c r="AF765">
        <v>1527.52</v>
      </c>
      <c r="AG765">
        <v>1361.55</v>
      </c>
      <c r="AH765">
        <v>758.61</v>
      </c>
      <c r="AI765">
        <v>790.47</v>
      </c>
      <c r="AJ765">
        <v>1671.21</v>
      </c>
      <c r="AK765">
        <v>1533.26</v>
      </c>
      <c r="AL765">
        <v>2072.5500000000002</v>
      </c>
      <c r="AM765">
        <v>706.99</v>
      </c>
      <c r="AN765">
        <v>1478.77</v>
      </c>
      <c r="AO765">
        <v>2208.1999999999998</v>
      </c>
      <c r="AP765">
        <v>2607.5300000000002</v>
      </c>
      <c r="AQ765">
        <v>1588.98</v>
      </c>
      <c r="AR765">
        <v>950.53</v>
      </c>
      <c r="AS765">
        <v>1112.8399999999999</v>
      </c>
      <c r="AT765">
        <v>1369.04</v>
      </c>
      <c r="AU765">
        <v>1005.71</v>
      </c>
      <c r="AV765">
        <v>949.45</v>
      </c>
      <c r="AW765">
        <v>672.94</v>
      </c>
      <c r="AX765">
        <v>650.34</v>
      </c>
      <c r="AY765">
        <v>918.16</v>
      </c>
      <c r="AZ765">
        <v>501.01</v>
      </c>
      <c r="BA765">
        <v>1365.5</v>
      </c>
      <c r="BB765">
        <v>1233.1600000000001</v>
      </c>
      <c r="BC765">
        <v>930.48</v>
      </c>
      <c r="BD765">
        <v>824.88</v>
      </c>
      <c r="BE765">
        <v>864.51</v>
      </c>
      <c r="BF765">
        <v>1088.18</v>
      </c>
      <c r="BG765">
        <v>1219.6500000000001</v>
      </c>
      <c r="BH765">
        <v>856.11</v>
      </c>
      <c r="BI765">
        <v>652</v>
      </c>
      <c r="BJ765">
        <v>520.58000000000004</v>
      </c>
      <c r="BK765">
        <v>875.47</v>
      </c>
      <c r="BL765">
        <v>839.82</v>
      </c>
      <c r="BM765">
        <v>480.19</v>
      </c>
      <c r="BN765">
        <v>536.16999999999996</v>
      </c>
      <c r="BO765">
        <v>543.38</v>
      </c>
      <c r="BP765">
        <v>364.93</v>
      </c>
      <c r="BQ765">
        <v>372.28</v>
      </c>
      <c r="BR765">
        <v>530.29</v>
      </c>
      <c r="BS765">
        <v>384.11</v>
      </c>
      <c r="BT765">
        <v>505.7</v>
      </c>
      <c r="BU765">
        <v>542.89</v>
      </c>
      <c r="BV765">
        <v>640.45000000000005</v>
      </c>
      <c r="BW765">
        <v>446.94</v>
      </c>
      <c r="BX765">
        <v>241.42</v>
      </c>
      <c r="BY765">
        <v>374.83</v>
      </c>
      <c r="BZ765">
        <v>373.45</v>
      </c>
      <c r="CA765">
        <v>312.95999999999998</v>
      </c>
      <c r="CB765">
        <v>333.97</v>
      </c>
      <c r="CC765">
        <v>266.68</v>
      </c>
      <c r="CD765">
        <v>305.04000000000002</v>
      </c>
      <c r="CE765">
        <v>186.11</v>
      </c>
      <c r="CF765">
        <v>224.65</v>
      </c>
      <c r="CG765">
        <v>165.44</v>
      </c>
      <c r="CH765">
        <v>198.81</v>
      </c>
      <c r="CI765">
        <v>208.08</v>
      </c>
      <c r="CJ765">
        <v>183.94</v>
      </c>
      <c r="CK765">
        <v>101.03</v>
      </c>
      <c r="CL765">
        <v>140.62</v>
      </c>
      <c r="CM765">
        <v>210.53</v>
      </c>
      <c r="CN765">
        <v>222.54</v>
      </c>
      <c r="CO765">
        <v>196.83</v>
      </c>
      <c r="CP765">
        <v>110.84</v>
      </c>
      <c r="CQ765">
        <v>136.38999999999999</v>
      </c>
      <c r="CR765">
        <v>153.58000000000001</v>
      </c>
      <c r="CS765">
        <v>174.73</v>
      </c>
      <c r="CT765">
        <v>180.25</v>
      </c>
      <c r="CU765">
        <v>115.4</v>
      </c>
      <c r="CV765">
        <v>104.68</v>
      </c>
      <c r="CW765">
        <v>116.44</v>
      </c>
      <c r="CX765">
        <v>143.6</v>
      </c>
      <c r="CY765">
        <v>104.49</v>
      </c>
      <c r="CZ765">
        <v>87.51</v>
      </c>
      <c r="DA765">
        <v>140.69999999999999</v>
      </c>
      <c r="DB765">
        <v>103.89</v>
      </c>
      <c r="DC765">
        <v>71.459999999999994</v>
      </c>
      <c r="DD765">
        <v>45.29</v>
      </c>
      <c r="DE765">
        <v>109.93</v>
      </c>
      <c r="DF765">
        <v>90.34</v>
      </c>
      <c r="DG765">
        <v>55.84</v>
      </c>
      <c r="DH765">
        <v>77.17</v>
      </c>
      <c r="DI765">
        <v>77.52</v>
      </c>
      <c r="DJ765">
        <v>85.28</v>
      </c>
      <c r="DK765">
        <v>93.5</v>
      </c>
      <c r="DL765">
        <v>79.47</v>
      </c>
      <c r="DM765">
        <v>65.709999999999994</v>
      </c>
      <c r="DN765">
        <v>42.61</v>
      </c>
      <c r="DO765">
        <v>53.79</v>
      </c>
      <c r="DP765">
        <v>71.569999999999993</v>
      </c>
      <c r="DQ765">
        <v>103.72</v>
      </c>
      <c r="DR765">
        <v>75.36</v>
      </c>
      <c r="DS765">
        <v>55.59</v>
      </c>
      <c r="DT765">
        <v>35.24</v>
      </c>
      <c r="DU765">
        <v>66.87</v>
      </c>
      <c r="DV765">
        <v>38.26</v>
      </c>
      <c r="DW765">
        <v>58.11</v>
      </c>
      <c r="DX765">
        <v>85.58</v>
      </c>
      <c r="DY765" t="s">
        <v>0</v>
      </c>
      <c r="DZ765">
        <v>15.06</v>
      </c>
      <c r="EA765" t="s">
        <v>1</v>
      </c>
    </row>
    <row r="766" spans="1:131" x14ac:dyDescent="0.25">
      <c r="A766">
        <v>4176.5600000000004</v>
      </c>
      <c r="B766">
        <v>18395.330000000002</v>
      </c>
      <c r="C766">
        <v>11192.41</v>
      </c>
      <c r="D766">
        <v>7055.28</v>
      </c>
      <c r="E766">
        <v>5296.08</v>
      </c>
      <c r="F766">
        <v>6919.1</v>
      </c>
      <c r="G766">
        <v>6678.5</v>
      </c>
      <c r="H766">
        <v>4488.4399999999996</v>
      </c>
      <c r="I766">
        <v>4205.8900000000003</v>
      </c>
      <c r="J766">
        <v>2880.67</v>
      </c>
      <c r="K766">
        <v>2885.88</v>
      </c>
      <c r="L766">
        <v>3353.58</v>
      </c>
      <c r="M766">
        <v>2602.16</v>
      </c>
      <c r="N766">
        <v>2275.14</v>
      </c>
      <c r="O766">
        <v>2115.63</v>
      </c>
      <c r="P766">
        <v>2089.44</v>
      </c>
      <c r="Q766">
        <v>2004.38</v>
      </c>
      <c r="R766">
        <v>2375.02</v>
      </c>
      <c r="S766">
        <v>1880.47</v>
      </c>
      <c r="T766">
        <v>2040.75</v>
      </c>
      <c r="U766">
        <v>1917.75</v>
      </c>
      <c r="V766">
        <v>1265.92</v>
      </c>
      <c r="W766">
        <v>984.42</v>
      </c>
      <c r="X766">
        <v>885.98</v>
      </c>
      <c r="Y766">
        <v>967.59</v>
      </c>
      <c r="Z766">
        <v>1449.18</v>
      </c>
      <c r="AA766">
        <v>2887.44</v>
      </c>
      <c r="AB766">
        <v>968.83</v>
      </c>
      <c r="AC766">
        <v>1437.49</v>
      </c>
      <c r="AD766">
        <v>3247.44</v>
      </c>
      <c r="AE766">
        <v>1796.46</v>
      </c>
      <c r="AF766">
        <v>1245.77</v>
      </c>
      <c r="AG766">
        <v>1636.21</v>
      </c>
      <c r="AH766">
        <v>1077.83</v>
      </c>
      <c r="AI766">
        <v>1404.21</v>
      </c>
      <c r="AJ766">
        <v>1493.09</v>
      </c>
      <c r="AK766">
        <v>542.16</v>
      </c>
      <c r="AL766">
        <v>1461.91</v>
      </c>
      <c r="AM766">
        <v>1482.19</v>
      </c>
      <c r="AN766">
        <v>681.9</v>
      </c>
      <c r="AO766">
        <v>849.12</v>
      </c>
      <c r="AP766">
        <v>669.77</v>
      </c>
      <c r="AQ766">
        <v>770.84</v>
      </c>
      <c r="AR766">
        <v>489.93</v>
      </c>
      <c r="AS766">
        <v>774.27</v>
      </c>
      <c r="AT766">
        <v>1046.9000000000001</v>
      </c>
      <c r="AU766">
        <v>1017.16</v>
      </c>
      <c r="AV766">
        <v>828.17</v>
      </c>
      <c r="AW766">
        <v>390.74</v>
      </c>
      <c r="AX766">
        <v>556.29</v>
      </c>
      <c r="AY766">
        <v>454.17</v>
      </c>
      <c r="AZ766">
        <v>721.57</v>
      </c>
      <c r="BA766">
        <v>630.44000000000005</v>
      </c>
      <c r="BB766">
        <v>274.89</v>
      </c>
      <c r="BC766">
        <v>358.08</v>
      </c>
      <c r="BD766">
        <v>575.73</v>
      </c>
      <c r="BE766">
        <v>823.94</v>
      </c>
      <c r="BF766">
        <v>562.08000000000004</v>
      </c>
      <c r="BG766">
        <v>670.67</v>
      </c>
      <c r="BH766">
        <v>356.1</v>
      </c>
      <c r="BI766">
        <v>541.55999999999995</v>
      </c>
      <c r="BJ766">
        <v>622.98</v>
      </c>
      <c r="BK766">
        <v>822.32</v>
      </c>
      <c r="BL766">
        <v>977.6</v>
      </c>
      <c r="BM766">
        <v>491.71</v>
      </c>
      <c r="BN766">
        <v>471.96</v>
      </c>
      <c r="BO766">
        <v>577.01</v>
      </c>
      <c r="BP766">
        <v>404.88</v>
      </c>
      <c r="BQ766">
        <v>454.17</v>
      </c>
      <c r="BR766">
        <v>596.01</v>
      </c>
      <c r="BS766">
        <v>539.61</v>
      </c>
      <c r="BT766">
        <v>483.52</v>
      </c>
      <c r="BU766">
        <v>483.5</v>
      </c>
      <c r="BV766">
        <v>436.99</v>
      </c>
      <c r="BW766">
        <v>267.60000000000002</v>
      </c>
      <c r="BX766">
        <v>416.91</v>
      </c>
      <c r="BY766">
        <v>427.27</v>
      </c>
      <c r="BZ766">
        <v>287.45</v>
      </c>
      <c r="CA766">
        <v>426.3</v>
      </c>
      <c r="CB766">
        <v>499.4</v>
      </c>
      <c r="CC766">
        <v>323.31</v>
      </c>
      <c r="CD766">
        <v>168.35</v>
      </c>
      <c r="CE766">
        <v>366</v>
      </c>
      <c r="CF766">
        <v>590.02</v>
      </c>
      <c r="CG766">
        <v>347.71</v>
      </c>
      <c r="CH766">
        <v>304.38</v>
      </c>
      <c r="CI766">
        <v>132.56</v>
      </c>
      <c r="CJ766">
        <v>157.47999999999999</v>
      </c>
      <c r="CK766">
        <v>211.05</v>
      </c>
      <c r="CL766">
        <v>89.88</v>
      </c>
      <c r="CM766">
        <v>111.32</v>
      </c>
      <c r="CN766">
        <v>159.85</v>
      </c>
      <c r="CO766">
        <v>116.63</v>
      </c>
      <c r="CP766">
        <v>106.62</v>
      </c>
      <c r="CQ766">
        <v>118.67</v>
      </c>
      <c r="CR766">
        <v>128.24</v>
      </c>
      <c r="CS766">
        <v>104.01</v>
      </c>
      <c r="CT766">
        <v>68.430000000000007</v>
      </c>
      <c r="CU766">
        <v>124.14</v>
      </c>
      <c r="CV766">
        <v>137.86000000000001</v>
      </c>
      <c r="CW766">
        <v>114.2</v>
      </c>
      <c r="CX766">
        <v>52.83</v>
      </c>
      <c r="CY766">
        <v>47.78</v>
      </c>
      <c r="CZ766">
        <v>101.01</v>
      </c>
      <c r="DA766">
        <v>106.72</v>
      </c>
      <c r="DB766">
        <v>72.430000000000007</v>
      </c>
      <c r="DC766">
        <v>129.22</v>
      </c>
      <c r="DD766">
        <v>104.6</v>
      </c>
      <c r="DE766">
        <v>56.44</v>
      </c>
      <c r="DF766">
        <v>119.49</v>
      </c>
      <c r="DG766">
        <v>72.92</v>
      </c>
      <c r="DH766">
        <v>92.99</v>
      </c>
      <c r="DI766">
        <v>104.71</v>
      </c>
      <c r="DJ766">
        <v>86.74</v>
      </c>
      <c r="DK766">
        <v>74.28</v>
      </c>
      <c r="DL766">
        <v>72.03</v>
      </c>
      <c r="DM766">
        <v>56.41</v>
      </c>
      <c r="DN766">
        <v>63.21</v>
      </c>
      <c r="DO766">
        <v>92.98</v>
      </c>
      <c r="DP766">
        <v>77.88</v>
      </c>
      <c r="DQ766">
        <v>101.44</v>
      </c>
      <c r="DR766">
        <v>74.38</v>
      </c>
      <c r="DS766">
        <v>36.450000000000003</v>
      </c>
      <c r="DT766">
        <v>24.6</v>
      </c>
      <c r="DU766">
        <v>41.72</v>
      </c>
      <c r="DV766">
        <v>62.59</v>
      </c>
      <c r="DW766">
        <v>40.93</v>
      </c>
      <c r="DX766">
        <v>65.95</v>
      </c>
      <c r="DY766" t="s">
        <v>0</v>
      </c>
      <c r="DZ766">
        <v>19.690000000000001</v>
      </c>
      <c r="EA766" t="s">
        <v>1</v>
      </c>
    </row>
    <row r="767" spans="1:131" x14ac:dyDescent="0.25">
      <c r="A767">
        <v>7039.24</v>
      </c>
      <c r="B767">
        <v>15625.51</v>
      </c>
      <c r="C767">
        <v>19398.25</v>
      </c>
      <c r="D767">
        <v>17674.84</v>
      </c>
      <c r="E767">
        <v>11381</v>
      </c>
      <c r="F767">
        <v>6109.32</v>
      </c>
      <c r="G767">
        <v>4175.04</v>
      </c>
      <c r="H767">
        <v>2852.31</v>
      </c>
      <c r="I767">
        <v>3994.82</v>
      </c>
      <c r="J767">
        <v>3117.72</v>
      </c>
      <c r="K767">
        <v>2395.8000000000002</v>
      </c>
      <c r="L767">
        <v>4100.53</v>
      </c>
      <c r="M767">
        <v>4010.75</v>
      </c>
      <c r="N767">
        <v>5192.83</v>
      </c>
      <c r="O767">
        <v>4318.01</v>
      </c>
      <c r="P767">
        <v>3127.09</v>
      </c>
      <c r="Q767">
        <v>3489.97</v>
      </c>
      <c r="R767">
        <v>2150.41</v>
      </c>
      <c r="S767">
        <v>1482.87</v>
      </c>
      <c r="T767">
        <v>1771.9</v>
      </c>
      <c r="U767">
        <v>2458.1799999999998</v>
      </c>
      <c r="V767">
        <v>2217.41</v>
      </c>
      <c r="W767">
        <v>780.58</v>
      </c>
      <c r="X767">
        <v>1577.14</v>
      </c>
      <c r="Y767">
        <v>3097.78</v>
      </c>
      <c r="Z767">
        <v>2531.2600000000002</v>
      </c>
      <c r="AA767">
        <v>2205.14</v>
      </c>
      <c r="AB767">
        <v>1170.74</v>
      </c>
      <c r="AC767">
        <v>1602.05</v>
      </c>
      <c r="AD767">
        <v>2034.62</v>
      </c>
      <c r="AE767">
        <v>1701.2</v>
      </c>
      <c r="AF767">
        <v>1077.93</v>
      </c>
      <c r="AG767">
        <v>1472.78</v>
      </c>
      <c r="AH767">
        <v>1247.3699999999999</v>
      </c>
      <c r="AI767">
        <v>1325.2</v>
      </c>
      <c r="AJ767">
        <v>1344.74</v>
      </c>
      <c r="AK767">
        <v>992.28</v>
      </c>
      <c r="AL767">
        <v>1245.46</v>
      </c>
      <c r="AM767">
        <v>1027.46</v>
      </c>
      <c r="AN767">
        <v>1335.17</v>
      </c>
      <c r="AO767">
        <v>1910.95</v>
      </c>
      <c r="AP767">
        <v>1251.6300000000001</v>
      </c>
      <c r="AQ767">
        <v>1031.95</v>
      </c>
      <c r="AR767">
        <v>606.76</v>
      </c>
      <c r="AS767">
        <v>665.7</v>
      </c>
      <c r="AT767">
        <v>1154.24</v>
      </c>
      <c r="AU767">
        <v>888.36</v>
      </c>
      <c r="AV767">
        <v>283.89999999999998</v>
      </c>
      <c r="AW767">
        <v>1238.49</v>
      </c>
      <c r="AX767">
        <v>1920.69</v>
      </c>
      <c r="AY767">
        <v>1161.3499999999999</v>
      </c>
      <c r="AZ767">
        <v>809.37</v>
      </c>
      <c r="BA767">
        <v>532.99</v>
      </c>
      <c r="BB767">
        <v>822.64</v>
      </c>
      <c r="BC767">
        <v>1109.67</v>
      </c>
      <c r="BD767">
        <v>582.46</v>
      </c>
      <c r="BE767">
        <v>813.31</v>
      </c>
      <c r="BF767">
        <v>428.22</v>
      </c>
      <c r="BG767">
        <v>480.99</v>
      </c>
      <c r="BH767">
        <v>612.30999999999995</v>
      </c>
      <c r="BI767">
        <v>923.45</v>
      </c>
      <c r="BJ767">
        <v>498.68</v>
      </c>
      <c r="BK767">
        <v>419.74</v>
      </c>
      <c r="BL767">
        <v>463.69</v>
      </c>
      <c r="BM767">
        <v>203.29</v>
      </c>
      <c r="BN767">
        <v>409.85</v>
      </c>
      <c r="BO767">
        <v>245.02</v>
      </c>
      <c r="BP767">
        <v>266.94</v>
      </c>
      <c r="BQ767">
        <v>305.47000000000003</v>
      </c>
      <c r="BR767">
        <v>322.57</v>
      </c>
      <c r="BS767">
        <v>352.7</v>
      </c>
      <c r="BT767">
        <v>469.76</v>
      </c>
      <c r="BU767">
        <v>338.38</v>
      </c>
      <c r="BV767">
        <v>349.68</v>
      </c>
      <c r="BW767">
        <v>194.6</v>
      </c>
      <c r="BX767">
        <v>266.18</v>
      </c>
      <c r="BY767">
        <v>366.41</v>
      </c>
      <c r="BZ767">
        <v>594.54999999999995</v>
      </c>
      <c r="CA767">
        <v>449.48</v>
      </c>
      <c r="CB767">
        <v>392.79</v>
      </c>
      <c r="CC767">
        <v>239.3</v>
      </c>
      <c r="CD767">
        <v>206.65</v>
      </c>
      <c r="CE767">
        <v>191.59</v>
      </c>
      <c r="CF767">
        <v>268.93</v>
      </c>
      <c r="CG767">
        <v>350.81</v>
      </c>
      <c r="CH767">
        <v>426.41</v>
      </c>
      <c r="CI767">
        <v>238.44</v>
      </c>
      <c r="CJ767">
        <v>193.22</v>
      </c>
      <c r="CK767">
        <v>219.88</v>
      </c>
      <c r="CL767">
        <v>99.72</v>
      </c>
      <c r="CM767">
        <v>141.96</v>
      </c>
      <c r="CN767">
        <v>150.15</v>
      </c>
      <c r="CO767">
        <v>183.19</v>
      </c>
      <c r="CP767">
        <v>192.37</v>
      </c>
      <c r="CQ767">
        <v>256.04000000000002</v>
      </c>
      <c r="CR767">
        <v>273.57</v>
      </c>
      <c r="CS767">
        <v>201.56</v>
      </c>
      <c r="CT767">
        <v>94.22</v>
      </c>
      <c r="CU767">
        <v>68.13</v>
      </c>
      <c r="CV767">
        <v>140.6</v>
      </c>
      <c r="CW767">
        <v>102.15</v>
      </c>
      <c r="CX767">
        <v>105.63</v>
      </c>
      <c r="CY767">
        <v>98.99</v>
      </c>
      <c r="CZ767">
        <v>94.55</v>
      </c>
      <c r="DA767">
        <v>99.88</v>
      </c>
      <c r="DB767">
        <v>92.84</v>
      </c>
      <c r="DC767">
        <v>78.91</v>
      </c>
      <c r="DD767">
        <v>80.53</v>
      </c>
      <c r="DE767">
        <v>74.05</v>
      </c>
      <c r="DF767">
        <v>86.18</v>
      </c>
      <c r="DG767">
        <v>107.31</v>
      </c>
      <c r="DH767">
        <v>68.540000000000006</v>
      </c>
      <c r="DI767">
        <v>65.78</v>
      </c>
      <c r="DJ767">
        <v>79.27</v>
      </c>
      <c r="DK767">
        <v>42.35</v>
      </c>
      <c r="DL767">
        <v>76.63</v>
      </c>
      <c r="DM767">
        <v>84.02</v>
      </c>
      <c r="DN767">
        <v>77.53</v>
      </c>
      <c r="DO767">
        <v>63.78</v>
      </c>
      <c r="DP767">
        <v>72.3</v>
      </c>
      <c r="DQ767">
        <v>80.97</v>
      </c>
      <c r="DR767">
        <v>94.45</v>
      </c>
      <c r="DS767">
        <v>82.17</v>
      </c>
      <c r="DT767">
        <v>55.57</v>
      </c>
      <c r="DU767">
        <v>70.7</v>
      </c>
      <c r="DV767">
        <v>62.48</v>
      </c>
      <c r="DW767">
        <v>48.32</v>
      </c>
      <c r="DX767">
        <v>103.63</v>
      </c>
      <c r="DY767" t="s">
        <v>0</v>
      </c>
      <c r="DZ767">
        <v>15.06</v>
      </c>
      <c r="EA767" t="s">
        <v>1</v>
      </c>
    </row>
    <row r="768" spans="1:131" x14ac:dyDescent="0.25">
      <c r="A768">
        <v>6603.32</v>
      </c>
      <c r="B768">
        <v>9805.11</v>
      </c>
      <c r="C768">
        <v>12127.13</v>
      </c>
      <c r="D768">
        <v>7216.3</v>
      </c>
      <c r="E768">
        <v>5344.09</v>
      </c>
      <c r="F768">
        <v>2147.48</v>
      </c>
      <c r="G768">
        <v>4487.88</v>
      </c>
      <c r="H768">
        <v>3208.37</v>
      </c>
      <c r="I768">
        <v>4571.6499999999996</v>
      </c>
      <c r="J768">
        <v>2044.39</v>
      </c>
      <c r="K768">
        <v>2000.91</v>
      </c>
      <c r="L768">
        <v>1945.75</v>
      </c>
      <c r="M768">
        <v>4066.21</v>
      </c>
      <c r="N768">
        <v>3751.55</v>
      </c>
      <c r="O768">
        <v>1830.45</v>
      </c>
      <c r="P768">
        <v>2500.2600000000002</v>
      </c>
      <c r="Q768">
        <v>2288.12</v>
      </c>
      <c r="R768">
        <v>2453.1799999999998</v>
      </c>
      <c r="S768">
        <v>1807.69</v>
      </c>
      <c r="T768">
        <v>3493.37</v>
      </c>
      <c r="U768">
        <v>2064.2399999999998</v>
      </c>
      <c r="V768">
        <v>1684.81</v>
      </c>
      <c r="W768">
        <v>2134.36</v>
      </c>
      <c r="X768">
        <v>2131.6799999999998</v>
      </c>
      <c r="Y768">
        <v>1487.04</v>
      </c>
      <c r="Z768">
        <v>1917.11</v>
      </c>
      <c r="AA768">
        <v>1435.66</v>
      </c>
      <c r="AB768">
        <v>505.74</v>
      </c>
      <c r="AC768">
        <v>1347.01</v>
      </c>
      <c r="AD768">
        <v>954.07</v>
      </c>
      <c r="AE768">
        <v>1348.7</v>
      </c>
      <c r="AF768">
        <v>1328.34</v>
      </c>
      <c r="AG768">
        <v>1650.1</v>
      </c>
      <c r="AH768">
        <v>1104.77</v>
      </c>
      <c r="AI768">
        <v>557.87</v>
      </c>
      <c r="AJ768">
        <v>587.6</v>
      </c>
      <c r="AK768">
        <v>1822.4</v>
      </c>
      <c r="AL768">
        <v>1693.38</v>
      </c>
      <c r="AM768">
        <v>1240.02</v>
      </c>
      <c r="AN768">
        <v>955.56</v>
      </c>
      <c r="AO768">
        <v>1102.8499999999999</v>
      </c>
      <c r="AP768">
        <v>1541.78</v>
      </c>
      <c r="AQ768">
        <v>1400.47</v>
      </c>
      <c r="AR768">
        <v>988.23</v>
      </c>
      <c r="AS768">
        <v>723.8</v>
      </c>
      <c r="AT768">
        <v>853.99</v>
      </c>
      <c r="AU768">
        <v>1010.91</v>
      </c>
      <c r="AV768">
        <v>750.43</v>
      </c>
      <c r="AW768">
        <v>554.03</v>
      </c>
      <c r="AX768">
        <v>702.16</v>
      </c>
      <c r="AY768">
        <v>1413.75</v>
      </c>
      <c r="AZ768">
        <v>975.87</v>
      </c>
      <c r="BA768">
        <v>775.71</v>
      </c>
      <c r="BB768">
        <v>591.19000000000005</v>
      </c>
      <c r="BC768">
        <v>547.33000000000004</v>
      </c>
      <c r="BD768">
        <v>636.63</v>
      </c>
      <c r="BE768">
        <v>273.2</v>
      </c>
      <c r="BF768">
        <v>402.72</v>
      </c>
      <c r="BG768">
        <v>571.34</v>
      </c>
      <c r="BH768">
        <v>482.92</v>
      </c>
      <c r="BI768">
        <v>304.77</v>
      </c>
      <c r="BJ768">
        <v>363.55</v>
      </c>
      <c r="BK768">
        <v>413.86</v>
      </c>
      <c r="BL768">
        <v>348.57</v>
      </c>
      <c r="BM768">
        <v>311.35000000000002</v>
      </c>
      <c r="BN768">
        <v>491.28</v>
      </c>
      <c r="BO768">
        <v>571.61</v>
      </c>
      <c r="BP768">
        <v>353.38</v>
      </c>
      <c r="BQ768">
        <v>407.82</v>
      </c>
      <c r="BR768">
        <v>369.94</v>
      </c>
      <c r="BS768">
        <v>252.31</v>
      </c>
      <c r="BT768">
        <v>315.52999999999997</v>
      </c>
      <c r="BU768">
        <v>426.01</v>
      </c>
      <c r="BV768">
        <v>414.76</v>
      </c>
      <c r="BW768">
        <v>352.35</v>
      </c>
      <c r="BX768">
        <v>147.63999999999999</v>
      </c>
      <c r="BY768">
        <v>273.60000000000002</v>
      </c>
      <c r="BZ768">
        <v>215.9</v>
      </c>
      <c r="CA768">
        <v>278.75</v>
      </c>
      <c r="CB768">
        <v>257.14999999999998</v>
      </c>
      <c r="CC768">
        <v>248.86</v>
      </c>
      <c r="CD768">
        <v>236.99</v>
      </c>
      <c r="CE768">
        <v>109.4</v>
      </c>
      <c r="CF768">
        <v>183.84</v>
      </c>
      <c r="CG768">
        <v>242.85</v>
      </c>
      <c r="CH768">
        <v>200.5</v>
      </c>
      <c r="CI768">
        <v>112.08</v>
      </c>
      <c r="CJ768">
        <v>139.97999999999999</v>
      </c>
      <c r="CK768">
        <v>232.21</v>
      </c>
      <c r="CL768">
        <v>110.07</v>
      </c>
      <c r="CM768">
        <v>62.38</v>
      </c>
      <c r="CN768">
        <v>68.02</v>
      </c>
      <c r="CO768">
        <v>98.55</v>
      </c>
      <c r="CP768">
        <v>112.42</v>
      </c>
      <c r="CQ768">
        <v>80.38</v>
      </c>
      <c r="CR768">
        <v>152.06</v>
      </c>
      <c r="CS768">
        <v>94.73</v>
      </c>
      <c r="CT768">
        <v>105.68</v>
      </c>
      <c r="CU768">
        <v>122.95</v>
      </c>
      <c r="CV768">
        <v>112.35</v>
      </c>
      <c r="CW768">
        <v>95.78</v>
      </c>
      <c r="CX768">
        <v>90.12</v>
      </c>
      <c r="CY768">
        <v>104.43</v>
      </c>
      <c r="CZ768">
        <v>87.08</v>
      </c>
      <c r="DA768">
        <v>53.47</v>
      </c>
      <c r="DB768">
        <v>70.41</v>
      </c>
      <c r="DC768">
        <v>125.87</v>
      </c>
      <c r="DD768">
        <v>95.05</v>
      </c>
      <c r="DE768">
        <v>95.01</v>
      </c>
      <c r="DF768">
        <v>49.35</v>
      </c>
      <c r="DG768">
        <v>50.08</v>
      </c>
      <c r="DH768">
        <v>72.39</v>
      </c>
      <c r="DI768">
        <v>79.95</v>
      </c>
      <c r="DJ768">
        <v>36.08</v>
      </c>
      <c r="DK768">
        <v>52.06</v>
      </c>
      <c r="DL768">
        <v>89.73</v>
      </c>
      <c r="DM768">
        <v>65.849999999999994</v>
      </c>
      <c r="DN768">
        <v>49.62</v>
      </c>
      <c r="DO768">
        <v>68.16</v>
      </c>
      <c r="DP768">
        <v>55.4</v>
      </c>
      <c r="DQ768">
        <v>59.43</v>
      </c>
      <c r="DR768">
        <v>40.71</v>
      </c>
      <c r="DS768">
        <v>39.5</v>
      </c>
      <c r="DT768">
        <v>44.85</v>
      </c>
      <c r="DU768">
        <v>52.97</v>
      </c>
      <c r="DV768">
        <v>81.77</v>
      </c>
      <c r="DW768">
        <v>60.14</v>
      </c>
      <c r="DX768">
        <v>53.78</v>
      </c>
      <c r="DY768" t="s">
        <v>0</v>
      </c>
      <c r="DZ768">
        <v>21.33</v>
      </c>
      <c r="EA768" t="s">
        <v>1</v>
      </c>
    </row>
    <row r="769" spans="1:131" x14ac:dyDescent="0.25">
      <c r="A769">
        <v>5201.29</v>
      </c>
      <c r="B769">
        <v>7270.75</v>
      </c>
      <c r="C769">
        <v>7735.96</v>
      </c>
      <c r="D769">
        <v>7272.68</v>
      </c>
      <c r="E769">
        <v>7471.24</v>
      </c>
      <c r="F769">
        <v>3452.07</v>
      </c>
      <c r="G769">
        <v>1979.86</v>
      </c>
      <c r="H769">
        <v>4334.25</v>
      </c>
      <c r="I769">
        <v>4636.53</v>
      </c>
      <c r="J769">
        <v>3957</v>
      </c>
      <c r="K769">
        <v>2916.79</v>
      </c>
      <c r="L769">
        <v>1829.7</v>
      </c>
      <c r="M769">
        <v>1403.87</v>
      </c>
      <c r="N769">
        <v>3354.7</v>
      </c>
      <c r="O769">
        <v>4736.41</v>
      </c>
      <c r="P769">
        <v>3358.58</v>
      </c>
      <c r="Q769">
        <v>2348.21</v>
      </c>
      <c r="R769">
        <v>1699.95</v>
      </c>
      <c r="S769">
        <v>1226.94</v>
      </c>
      <c r="T769">
        <v>1003.12</v>
      </c>
      <c r="U769">
        <v>903.62</v>
      </c>
      <c r="V769">
        <v>1811.12</v>
      </c>
      <c r="W769">
        <v>1928.44</v>
      </c>
      <c r="X769">
        <v>1684.42</v>
      </c>
      <c r="Y769">
        <v>1246.17</v>
      </c>
      <c r="Z769">
        <v>1163.44</v>
      </c>
      <c r="AA769">
        <v>2265.84</v>
      </c>
      <c r="AB769">
        <v>1242.23</v>
      </c>
      <c r="AC769">
        <v>1452.48</v>
      </c>
      <c r="AD769">
        <v>1342.72</v>
      </c>
      <c r="AE769">
        <v>1395.35</v>
      </c>
      <c r="AF769">
        <v>2425.41</v>
      </c>
      <c r="AG769">
        <v>1140.52</v>
      </c>
      <c r="AH769">
        <v>914.94</v>
      </c>
      <c r="AI769">
        <v>869.91</v>
      </c>
      <c r="AJ769">
        <v>894.48</v>
      </c>
      <c r="AK769">
        <v>861.72</v>
      </c>
      <c r="AL769">
        <v>1271.8</v>
      </c>
      <c r="AM769">
        <v>1194.95</v>
      </c>
      <c r="AN769">
        <v>785.61</v>
      </c>
      <c r="AO769">
        <v>667.04</v>
      </c>
      <c r="AP769">
        <v>892.9</v>
      </c>
      <c r="AQ769">
        <v>776.35</v>
      </c>
      <c r="AR769">
        <v>1109.6199999999999</v>
      </c>
      <c r="AS769">
        <v>1442.04</v>
      </c>
      <c r="AT769">
        <v>1243.56</v>
      </c>
      <c r="AU769">
        <v>739.52</v>
      </c>
      <c r="AV769">
        <v>585.80999999999995</v>
      </c>
      <c r="AW769">
        <v>603.35</v>
      </c>
      <c r="AX769">
        <v>503.14</v>
      </c>
      <c r="AY769">
        <v>329.24</v>
      </c>
      <c r="AZ769">
        <v>371.51</v>
      </c>
      <c r="BA769">
        <v>385.72</v>
      </c>
      <c r="BB769">
        <v>850.4</v>
      </c>
      <c r="BC769">
        <v>585.78</v>
      </c>
      <c r="BD769">
        <v>677.12</v>
      </c>
      <c r="BE769">
        <v>268.08999999999997</v>
      </c>
      <c r="BF769">
        <v>380.79</v>
      </c>
      <c r="BG769">
        <v>605.44000000000005</v>
      </c>
      <c r="BH769">
        <v>441.16</v>
      </c>
      <c r="BI769">
        <v>308.17</v>
      </c>
      <c r="BJ769">
        <v>420.94</v>
      </c>
      <c r="BK769">
        <v>336.99</v>
      </c>
      <c r="BL769">
        <v>360.41</v>
      </c>
      <c r="BM769">
        <v>557.95000000000005</v>
      </c>
      <c r="BN769">
        <v>539.89</v>
      </c>
      <c r="BO769">
        <v>599.26</v>
      </c>
      <c r="BP769">
        <v>606.88</v>
      </c>
      <c r="BQ769">
        <v>809.92</v>
      </c>
      <c r="BR769">
        <v>575.30999999999995</v>
      </c>
      <c r="BS769">
        <v>337.49</v>
      </c>
      <c r="BT769">
        <v>161.44</v>
      </c>
      <c r="BU769">
        <v>158.11000000000001</v>
      </c>
      <c r="BV769">
        <v>350.17</v>
      </c>
      <c r="BW769">
        <v>331.15</v>
      </c>
      <c r="BX769">
        <v>209.95</v>
      </c>
      <c r="BY769">
        <v>210.5</v>
      </c>
      <c r="BZ769">
        <v>146.61000000000001</v>
      </c>
      <c r="CA769">
        <v>243.11</v>
      </c>
      <c r="CB769">
        <v>268.38</v>
      </c>
      <c r="CC769">
        <v>217.23</v>
      </c>
      <c r="CD769">
        <v>157.16999999999999</v>
      </c>
      <c r="CE769">
        <v>146.16</v>
      </c>
      <c r="CF769">
        <v>201.65</v>
      </c>
      <c r="CG769">
        <v>277.97000000000003</v>
      </c>
      <c r="CH769">
        <v>159.84</v>
      </c>
      <c r="CI769">
        <v>101.87</v>
      </c>
      <c r="CJ769">
        <v>140.71</v>
      </c>
      <c r="CK769">
        <v>131.86000000000001</v>
      </c>
      <c r="CL769">
        <v>163.22</v>
      </c>
      <c r="CM769">
        <v>143.22999999999999</v>
      </c>
      <c r="CN769">
        <v>171.85</v>
      </c>
      <c r="CO769">
        <v>155.35</v>
      </c>
      <c r="CP769">
        <v>80.8</v>
      </c>
      <c r="CQ769">
        <v>137.80000000000001</v>
      </c>
      <c r="CR769">
        <v>167.47</v>
      </c>
      <c r="CS769">
        <v>114.05</v>
      </c>
      <c r="CT769">
        <v>112.69</v>
      </c>
      <c r="CU769">
        <v>143.66999999999999</v>
      </c>
      <c r="CV769">
        <v>136.12</v>
      </c>
      <c r="CW769">
        <v>60.8</v>
      </c>
      <c r="CX769">
        <v>109.46</v>
      </c>
      <c r="CY769">
        <v>103.83</v>
      </c>
      <c r="CZ769">
        <v>80.150000000000006</v>
      </c>
      <c r="DA769">
        <v>98.18</v>
      </c>
      <c r="DB769">
        <v>134.85</v>
      </c>
      <c r="DC769">
        <v>94.27</v>
      </c>
      <c r="DD769">
        <v>110.8</v>
      </c>
      <c r="DE769">
        <v>64.41</v>
      </c>
      <c r="DF769">
        <v>86.09</v>
      </c>
      <c r="DG769">
        <v>67.989999999999995</v>
      </c>
      <c r="DH769">
        <v>47.31</v>
      </c>
      <c r="DI769">
        <v>74.489999999999995</v>
      </c>
      <c r="DJ769">
        <v>78.239999999999995</v>
      </c>
      <c r="DK769">
        <v>56.75</v>
      </c>
      <c r="DL769">
        <v>68.55</v>
      </c>
      <c r="DM769">
        <v>53.11</v>
      </c>
      <c r="DN769">
        <v>102.25</v>
      </c>
      <c r="DO769">
        <v>76.72</v>
      </c>
      <c r="DP769">
        <v>86.66</v>
      </c>
      <c r="DQ769">
        <v>59.44</v>
      </c>
      <c r="DR769">
        <v>68.8</v>
      </c>
      <c r="DS769">
        <v>117.83</v>
      </c>
      <c r="DT769">
        <v>120.99</v>
      </c>
      <c r="DU769">
        <v>87.05</v>
      </c>
      <c r="DV769">
        <v>77.38</v>
      </c>
      <c r="DW769">
        <v>58.03</v>
      </c>
      <c r="DX769">
        <v>49.86</v>
      </c>
      <c r="DY769" t="s">
        <v>0</v>
      </c>
      <c r="DZ769">
        <v>17.07</v>
      </c>
      <c r="EA769" t="s">
        <v>1</v>
      </c>
    </row>
    <row r="770" spans="1:131" x14ac:dyDescent="0.25">
      <c r="A770">
        <v>2285.36</v>
      </c>
      <c r="B770">
        <v>5981.82</v>
      </c>
      <c r="C770">
        <v>8076.35</v>
      </c>
      <c r="D770">
        <v>7454.02</v>
      </c>
      <c r="E770">
        <v>5395.68</v>
      </c>
      <c r="F770">
        <v>3461.4</v>
      </c>
      <c r="G770">
        <v>5718.48</v>
      </c>
      <c r="H770">
        <v>3614.19</v>
      </c>
      <c r="I770">
        <v>3619.88</v>
      </c>
      <c r="J770">
        <v>1921.29</v>
      </c>
      <c r="K770">
        <v>1483.69</v>
      </c>
      <c r="L770">
        <v>1608.04</v>
      </c>
      <c r="M770">
        <v>2852.59</v>
      </c>
      <c r="N770">
        <v>2055.79</v>
      </c>
      <c r="O770">
        <v>3353.42</v>
      </c>
      <c r="P770">
        <v>1803.59</v>
      </c>
      <c r="Q770">
        <v>2688.74</v>
      </c>
      <c r="R770">
        <v>2964.62</v>
      </c>
      <c r="S770">
        <v>2630.77</v>
      </c>
      <c r="T770">
        <v>1997.68</v>
      </c>
      <c r="U770">
        <v>2671.34</v>
      </c>
      <c r="V770">
        <v>2604.08</v>
      </c>
      <c r="W770">
        <v>2229.08</v>
      </c>
      <c r="X770">
        <v>2520.09</v>
      </c>
      <c r="Y770">
        <v>3179.08</v>
      </c>
      <c r="Z770">
        <v>1616.05</v>
      </c>
      <c r="AA770">
        <v>990.2</v>
      </c>
      <c r="AB770">
        <v>1425.49</v>
      </c>
      <c r="AC770">
        <v>1475.27</v>
      </c>
      <c r="AD770">
        <v>1431.85</v>
      </c>
      <c r="AE770">
        <v>1352.78</v>
      </c>
      <c r="AF770">
        <v>2118.34</v>
      </c>
      <c r="AG770">
        <v>1426.68</v>
      </c>
      <c r="AH770">
        <v>1215.8599999999999</v>
      </c>
      <c r="AI770">
        <v>1042.1500000000001</v>
      </c>
      <c r="AJ770">
        <v>766.71</v>
      </c>
      <c r="AK770">
        <v>628.51</v>
      </c>
      <c r="AL770">
        <v>520.13</v>
      </c>
      <c r="AM770">
        <v>756.42</v>
      </c>
      <c r="AN770">
        <v>495.25</v>
      </c>
      <c r="AO770">
        <v>799.39</v>
      </c>
      <c r="AP770">
        <v>1144.51</v>
      </c>
      <c r="AQ770">
        <v>929.28</v>
      </c>
      <c r="AR770">
        <v>1016.24</v>
      </c>
      <c r="AS770">
        <v>1431.44</v>
      </c>
      <c r="AT770">
        <v>1029.73</v>
      </c>
      <c r="AU770">
        <v>770.86</v>
      </c>
      <c r="AV770">
        <v>995.18</v>
      </c>
      <c r="AW770">
        <v>435.66</v>
      </c>
      <c r="AX770">
        <v>783.67</v>
      </c>
      <c r="AY770">
        <v>576.39</v>
      </c>
      <c r="AZ770">
        <v>470.22</v>
      </c>
      <c r="BA770">
        <v>721.63</v>
      </c>
      <c r="BB770">
        <v>577.33000000000004</v>
      </c>
      <c r="BC770">
        <v>647.15</v>
      </c>
      <c r="BD770">
        <v>1209.8399999999999</v>
      </c>
      <c r="BE770">
        <v>591.96</v>
      </c>
      <c r="BF770">
        <v>692.91</v>
      </c>
      <c r="BG770">
        <v>428.09</v>
      </c>
      <c r="BH770">
        <v>422.43</v>
      </c>
      <c r="BI770">
        <v>619.96</v>
      </c>
      <c r="BJ770">
        <v>456.95</v>
      </c>
      <c r="BK770">
        <v>221.1</v>
      </c>
      <c r="BL770">
        <v>466.89</v>
      </c>
      <c r="BM770">
        <v>396.9</v>
      </c>
      <c r="BN770">
        <v>475.74</v>
      </c>
      <c r="BO770">
        <v>270.14999999999998</v>
      </c>
      <c r="BP770">
        <v>290.66000000000003</v>
      </c>
      <c r="BQ770">
        <v>434.76</v>
      </c>
      <c r="BR770">
        <v>545.98</v>
      </c>
      <c r="BS770">
        <v>528.66999999999996</v>
      </c>
      <c r="BT770">
        <v>295.86</v>
      </c>
      <c r="BU770">
        <v>261.27999999999997</v>
      </c>
      <c r="BV770">
        <v>298.75</v>
      </c>
      <c r="BW770">
        <v>287.37</v>
      </c>
      <c r="BX770">
        <v>184.9</v>
      </c>
      <c r="BY770">
        <v>321.58999999999997</v>
      </c>
      <c r="BZ770">
        <v>270.17</v>
      </c>
      <c r="CA770">
        <v>275.39999999999998</v>
      </c>
      <c r="CB770">
        <v>343.7</v>
      </c>
      <c r="CC770">
        <v>287.10000000000002</v>
      </c>
      <c r="CD770">
        <v>297.74</v>
      </c>
      <c r="CE770">
        <v>232.96</v>
      </c>
      <c r="CF770">
        <v>324.54000000000002</v>
      </c>
      <c r="CG770">
        <v>240.43</v>
      </c>
      <c r="CH770">
        <v>220.72</v>
      </c>
      <c r="CI770">
        <v>191.95</v>
      </c>
      <c r="CJ770">
        <v>116.54</v>
      </c>
      <c r="CK770">
        <v>123.65</v>
      </c>
      <c r="CL770">
        <v>135.19999999999999</v>
      </c>
      <c r="CM770">
        <v>171.63</v>
      </c>
      <c r="CN770">
        <v>242.57</v>
      </c>
      <c r="CO770">
        <v>290.39</v>
      </c>
      <c r="CP770">
        <v>387.62</v>
      </c>
      <c r="CQ770">
        <v>299.26</v>
      </c>
      <c r="CR770">
        <v>107.43</v>
      </c>
      <c r="CS770">
        <v>248.57</v>
      </c>
      <c r="CT770">
        <v>187.18</v>
      </c>
      <c r="CU770">
        <v>121.07</v>
      </c>
      <c r="CV770">
        <v>107.63</v>
      </c>
      <c r="CW770">
        <v>118.11</v>
      </c>
      <c r="CX770">
        <v>115.85</v>
      </c>
      <c r="CY770">
        <v>95.31</v>
      </c>
      <c r="CZ770">
        <v>60.22</v>
      </c>
      <c r="DA770">
        <v>71.37</v>
      </c>
      <c r="DB770">
        <v>99.21</v>
      </c>
      <c r="DC770">
        <v>104.37</v>
      </c>
      <c r="DD770">
        <v>76.75</v>
      </c>
      <c r="DE770">
        <v>49.18</v>
      </c>
      <c r="DF770">
        <v>131.5</v>
      </c>
      <c r="DG770">
        <v>124.84</v>
      </c>
      <c r="DH770">
        <v>101.2</v>
      </c>
      <c r="DI770">
        <v>92.54</v>
      </c>
      <c r="DJ770">
        <v>64.599999999999994</v>
      </c>
      <c r="DK770">
        <v>53.01</v>
      </c>
      <c r="DL770">
        <v>72.41</v>
      </c>
      <c r="DM770">
        <v>48.04</v>
      </c>
      <c r="DN770">
        <v>80.510000000000005</v>
      </c>
      <c r="DO770">
        <v>109.42</v>
      </c>
      <c r="DP770">
        <v>55.62</v>
      </c>
      <c r="DQ770">
        <v>36.72</v>
      </c>
      <c r="DR770">
        <v>29.61</v>
      </c>
      <c r="DS770">
        <v>49.56</v>
      </c>
      <c r="DT770">
        <v>27.61</v>
      </c>
      <c r="DU770">
        <v>28.96</v>
      </c>
      <c r="DV770">
        <v>75.45</v>
      </c>
      <c r="DW770">
        <v>68.319999999999993</v>
      </c>
      <c r="DX770">
        <v>34.67</v>
      </c>
      <c r="DY770" t="s">
        <v>0</v>
      </c>
      <c r="DZ770">
        <v>19.690000000000001</v>
      </c>
      <c r="EA770" t="s">
        <v>1</v>
      </c>
    </row>
    <row r="771" spans="1:131" x14ac:dyDescent="0.25">
      <c r="A771">
        <v>7407.54</v>
      </c>
      <c r="B771">
        <v>32065.67</v>
      </c>
      <c r="C771">
        <v>30059.439999999999</v>
      </c>
      <c r="D771">
        <v>9979.65</v>
      </c>
      <c r="E771">
        <v>6911.93</v>
      </c>
      <c r="F771">
        <v>4643.0600000000004</v>
      </c>
      <c r="G771">
        <v>4729.1000000000004</v>
      </c>
      <c r="H771">
        <v>3662.04</v>
      </c>
      <c r="I771">
        <v>4597.2</v>
      </c>
      <c r="J771">
        <v>3823.81</v>
      </c>
      <c r="K771">
        <v>3748.44</v>
      </c>
      <c r="L771">
        <v>1785.57</v>
      </c>
      <c r="M771">
        <v>2465.27</v>
      </c>
      <c r="N771">
        <v>3027.24</v>
      </c>
      <c r="O771">
        <v>4661.5600000000004</v>
      </c>
      <c r="P771">
        <v>3944.01</v>
      </c>
      <c r="Q771">
        <v>2936.43</v>
      </c>
      <c r="R771">
        <v>2994.64</v>
      </c>
      <c r="S771">
        <v>2643.42</v>
      </c>
      <c r="T771">
        <v>2215.09</v>
      </c>
      <c r="U771">
        <v>2691.56</v>
      </c>
      <c r="V771">
        <v>2656.08</v>
      </c>
      <c r="W771">
        <v>2569.63</v>
      </c>
      <c r="X771">
        <v>3221.71</v>
      </c>
      <c r="Y771">
        <v>3395.01</v>
      </c>
      <c r="Z771">
        <v>2087.75</v>
      </c>
      <c r="AA771">
        <v>1189.95</v>
      </c>
      <c r="AB771">
        <v>953.62</v>
      </c>
      <c r="AC771">
        <v>917.24</v>
      </c>
      <c r="AD771">
        <v>1186.2</v>
      </c>
      <c r="AE771">
        <v>1446.68</v>
      </c>
      <c r="AF771">
        <v>1020.87</v>
      </c>
      <c r="AG771">
        <v>930.18</v>
      </c>
      <c r="AH771">
        <v>1398.4</v>
      </c>
      <c r="AI771">
        <v>1028.27</v>
      </c>
      <c r="AJ771">
        <v>975.05</v>
      </c>
      <c r="AK771">
        <v>1064.69</v>
      </c>
      <c r="AL771">
        <v>1339.42</v>
      </c>
      <c r="AM771">
        <v>1032.1099999999999</v>
      </c>
      <c r="AN771">
        <v>797.29</v>
      </c>
      <c r="AO771">
        <v>998.32</v>
      </c>
      <c r="AP771">
        <v>958.41</v>
      </c>
      <c r="AQ771">
        <v>936.13</v>
      </c>
      <c r="AR771">
        <v>1465.71</v>
      </c>
      <c r="AS771">
        <v>809.93</v>
      </c>
      <c r="AT771">
        <v>631.36</v>
      </c>
      <c r="AU771">
        <v>750.32</v>
      </c>
      <c r="AV771">
        <v>790.79</v>
      </c>
      <c r="AW771">
        <v>859.02</v>
      </c>
      <c r="AX771">
        <v>913.05</v>
      </c>
      <c r="AY771">
        <v>957.3</v>
      </c>
      <c r="AZ771">
        <v>1281.3399999999999</v>
      </c>
      <c r="BA771">
        <v>1153</v>
      </c>
      <c r="BB771">
        <v>923.65</v>
      </c>
      <c r="BC771">
        <v>726.44</v>
      </c>
      <c r="BD771">
        <v>685.65</v>
      </c>
      <c r="BE771">
        <v>937.15</v>
      </c>
      <c r="BF771">
        <v>1239.48</v>
      </c>
      <c r="BG771">
        <v>1229.6500000000001</v>
      </c>
      <c r="BH771">
        <v>1045.4100000000001</v>
      </c>
      <c r="BI771">
        <v>881.65</v>
      </c>
      <c r="BJ771">
        <v>758.1</v>
      </c>
      <c r="BK771">
        <v>383.4</v>
      </c>
      <c r="BL771">
        <v>635.88</v>
      </c>
      <c r="BM771">
        <v>673.12</v>
      </c>
      <c r="BN771">
        <v>471.16</v>
      </c>
      <c r="BO771">
        <v>504.94</v>
      </c>
      <c r="BP771">
        <v>807.67</v>
      </c>
      <c r="BQ771">
        <v>313.01</v>
      </c>
      <c r="BR771">
        <v>230.21</v>
      </c>
      <c r="BS771">
        <v>273.72000000000003</v>
      </c>
      <c r="BT771">
        <v>321</v>
      </c>
      <c r="BU771">
        <v>190.66</v>
      </c>
      <c r="BV771">
        <v>356.45</v>
      </c>
      <c r="BW771">
        <v>665.9</v>
      </c>
      <c r="BX771">
        <v>430.94</v>
      </c>
      <c r="BY771">
        <v>305.58</v>
      </c>
      <c r="BZ771">
        <v>184.5</v>
      </c>
      <c r="CA771">
        <v>123.94</v>
      </c>
      <c r="CB771">
        <v>176.17</v>
      </c>
      <c r="CC771">
        <v>223.7</v>
      </c>
      <c r="CD771">
        <v>124.08</v>
      </c>
      <c r="CE771">
        <v>154.07</v>
      </c>
      <c r="CF771">
        <v>115.16</v>
      </c>
      <c r="CG771">
        <v>101.09</v>
      </c>
      <c r="CH771">
        <v>123.27</v>
      </c>
      <c r="CI771">
        <v>133.36000000000001</v>
      </c>
      <c r="CJ771">
        <v>162.99</v>
      </c>
      <c r="CK771">
        <v>255.47</v>
      </c>
      <c r="CL771">
        <v>147.85</v>
      </c>
      <c r="CM771">
        <v>110.9</v>
      </c>
      <c r="CN771">
        <v>171.23</v>
      </c>
      <c r="CO771">
        <v>163.09</v>
      </c>
      <c r="CP771">
        <v>123.63</v>
      </c>
      <c r="CQ771">
        <v>122.8</v>
      </c>
      <c r="CR771">
        <v>164.81</v>
      </c>
      <c r="CS771">
        <v>168.61</v>
      </c>
      <c r="CT771">
        <v>106.64</v>
      </c>
      <c r="CU771">
        <v>119.28</v>
      </c>
      <c r="CV771">
        <v>175.6</v>
      </c>
      <c r="CW771">
        <v>117.97</v>
      </c>
      <c r="CX771">
        <v>64.97</v>
      </c>
      <c r="CY771">
        <v>184.84</v>
      </c>
      <c r="CZ771">
        <v>96.98</v>
      </c>
      <c r="DA771">
        <v>21.88</v>
      </c>
      <c r="DB771">
        <v>42.51</v>
      </c>
      <c r="DC771">
        <v>106.54</v>
      </c>
      <c r="DD771">
        <v>92.82</v>
      </c>
      <c r="DE771">
        <v>74.81</v>
      </c>
      <c r="DF771">
        <v>48.79</v>
      </c>
      <c r="DG771">
        <v>53.04</v>
      </c>
      <c r="DH771">
        <v>79.58</v>
      </c>
      <c r="DI771">
        <v>60.59</v>
      </c>
      <c r="DJ771">
        <v>45.95</v>
      </c>
      <c r="DK771">
        <v>49.45</v>
      </c>
      <c r="DL771">
        <v>31.9</v>
      </c>
      <c r="DM771">
        <v>49.71</v>
      </c>
      <c r="DN771">
        <v>77.37</v>
      </c>
      <c r="DO771">
        <v>115.82</v>
      </c>
      <c r="DP771">
        <v>79.86</v>
      </c>
      <c r="DQ771">
        <v>66.38</v>
      </c>
      <c r="DR771">
        <v>44.84</v>
      </c>
      <c r="DS771">
        <v>91.17</v>
      </c>
      <c r="DT771">
        <v>65.540000000000006</v>
      </c>
      <c r="DU771">
        <v>55.76</v>
      </c>
      <c r="DV771">
        <v>51.85</v>
      </c>
      <c r="DW771">
        <v>67.900000000000006</v>
      </c>
      <c r="DX771">
        <v>48.82</v>
      </c>
      <c r="DY771" t="s">
        <v>0</v>
      </c>
      <c r="DZ771">
        <v>12.19</v>
      </c>
      <c r="EA771" t="s">
        <v>1</v>
      </c>
    </row>
    <row r="772" spans="1:131" x14ac:dyDescent="0.25">
      <c r="A772">
        <v>3858.95</v>
      </c>
      <c r="B772">
        <v>9173.1299999999992</v>
      </c>
      <c r="C772">
        <v>9900.93</v>
      </c>
      <c r="D772">
        <v>8866.1</v>
      </c>
      <c r="E772">
        <v>5756.58</v>
      </c>
      <c r="F772">
        <v>3139.8</v>
      </c>
      <c r="G772">
        <v>4872.1099999999997</v>
      </c>
      <c r="H772">
        <v>4184.3100000000004</v>
      </c>
      <c r="I772">
        <v>3866.87</v>
      </c>
      <c r="J772">
        <v>5684.38</v>
      </c>
      <c r="K772">
        <v>2837.37</v>
      </c>
      <c r="L772">
        <v>1574.79</v>
      </c>
      <c r="M772">
        <v>1653.78</v>
      </c>
      <c r="N772">
        <v>2601.38</v>
      </c>
      <c r="O772">
        <v>2552.35</v>
      </c>
      <c r="P772">
        <v>3225.39</v>
      </c>
      <c r="Q772">
        <v>3580.11</v>
      </c>
      <c r="R772">
        <v>2321.77</v>
      </c>
      <c r="S772">
        <v>2426.35</v>
      </c>
      <c r="T772">
        <v>2121.4499999999998</v>
      </c>
      <c r="U772">
        <v>1605.93</v>
      </c>
      <c r="V772">
        <v>3230.32</v>
      </c>
      <c r="W772">
        <v>2864.78</v>
      </c>
      <c r="X772">
        <v>1998.5</v>
      </c>
      <c r="Y772">
        <v>1257.04</v>
      </c>
      <c r="Z772">
        <v>1713.92</v>
      </c>
      <c r="AA772">
        <v>1637.26</v>
      </c>
      <c r="AB772">
        <v>1846.87</v>
      </c>
      <c r="AC772">
        <v>1584.86</v>
      </c>
      <c r="AD772">
        <v>866.17</v>
      </c>
      <c r="AE772">
        <v>836.2</v>
      </c>
      <c r="AF772">
        <v>1290.71</v>
      </c>
      <c r="AG772">
        <v>2210.34</v>
      </c>
      <c r="AH772">
        <v>1230.6099999999999</v>
      </c>
      <c r="AI772">
        <v>1066.44</v>
      </c>
      <c r="AJ772">
        <v>827.97</v>
      </c>
      <c r="AK772">
        <v>809.16</v>
      </c>
      <c r="AL772">
        <v>947.95</v>
      </c>
      <c r="AM772">
        <v>1348.75</v>
      </c>
      <c r="AN772">
        <v>906.8</v>
      </c>
      <c r="AO772">
        <v>782.16</v>
      </c>
      <c r="AP772">
        <v>1023.33</v>
      </c>
      <c r="AQ772">
        <v>1486.06</v>
      </c>
      <c r="AR772">
        <v>671.09</v>
      </c>
      <c r="AS772">
        <v>658.05</v>
      </c>
      <c r="AT772">
        <v>683.59</v>
      </c>
      <c r="AU772">
        <v>1418.63</v>
      </c>
      <c r="AV772">
        <v>1016.34</v>
      </c>
      <c r="AW772">
        <v>626.33000000000004</v>
      </c>
      <c r="AX772">
        <v>1083.6099999999999</v>
      </c>
      <c r="AY772">
        <v>749.64</v>
      </c>
      <c r="AZ772">
        <v>651.32000000000005</v>
      </c>
      <c r="BA772">
        <v>915.93</v>
      </c>
      <c r="BB772">
        <v>674.95</v>
      </c>
      <c r="BC772">
        <v>538.6</v>
      </c>
      <c r="BD772">
        <v>768.07</v>
      </c>
      <c r="BE772">
        <v>574.65</v>
      </c>
      <c r="BF772">
        <v>701</v>
      </c>
      <c r="BG772">
        <v>686.11</v>
      </c>
      <c r="BH772">
        <v>711.73</v>
      </c>
      <c r="BI772">
        <v>882.03</v>
      </c>
      <c r="BJ772">
        <v>840.66</v>
      </c>
      <c r="BK772">
        <v>1020.89</v>
      </c>
      <c r="BL772">
        <v>852.15</v>
      </c>
      <c r="BM772">
        <v>524.12</v>
      </c>
      <c r="BN772">
        <v>318.45</v>
      </c>
      <c r="BO772">
        <v>426.72</v>
      </c>
      <c r="BP772">
        <v>577.01</v>
      </c>
      <c r="BQ772">
        <v>413.71</v>
      </c>
      <c r="BR772">
        <v>590.64</v>
      </c>
      <c r="BS772">
        <v>326.18</v>
      </c>
      <c r="BT772">
        <v>220.95</v>
      </c>
      <c r="BU772">
        <v>384.35</v>
      </c>
      <c r="BV772">
        <v>243.91</v>
      </c>
      <c r="BW772">
        <v>305.23</v>
      </c>
      <c r="BX772">
        <v>277.68</v>
      </c>
      <c r="BY772">
        <v>294.10000000000002</v>
      </c>
      <c r="BZ772">
        <v>283.31</v>
      </c>
      <c r="CA772">
        <v>224.41</v>
      </c>
      <c r="CB772">
        <v>204.07</v>
      </c>
      <c r="CC772">
        <v>194.65</v>
      </c>
      <c r="CD772">
        <v>271.91000000000003</v>
      </c>
      <c r="CE772">
        <v>285.18</v>
      </c>
      <c r="CF772">
        <v>392.9</v>
      </c>
      <c r="CG772">
        <v>267.39999999999998</v>
      </c>
      <c r="CH772">
        <v>137.09</v>
      </c>
      <c r="CI772">
        <v>169.17</v>
      </c>
      <c r="CJ772">
        <v>191.95</v>
      </c>
      <c r="CK772">
        <v>174.4</v>
      </c>
      <c r="CL772">
        <v>154.29</v>
      </c>
      <c r="CM772">
        <v>154.44</v>
      </c>
      <c r="CN772">
        <v>167.91</v>
      </c>
      <c r="CO772">
        <v>267.97000000000003</v>
      </c>
      <c r="CP772">
        <v>168.62</v>
      </c>
      <c r="CQ772">
        <v>87.17</v>
      </c>
      <c r="CR772">
        <v>154.43</v>
      </c>
      <c r="CS772">
        <v>152.38</v>
      </c>
      <c r="CT772">
        <v>132.65</v>
      </c>
      <c r="CU772">
        <v>176.07</v>
      </c>
      <c r="CV772">
        <v>150.07</v>
      </c>
      <c r="CW772">
        <v>124.85</v>
      </c>
      <c r="CX772">
        <v>165.08</v>
      </c>
      <c r="CY772">
        <v>149.31</v>
      </c>
      <c r="CZ772">
        <v>88.48</v>
      </c>
      <c r="DA772">
        <v>120.54</v>
      </c>
      <c r="DB772">
        <v>155.02000000000001</v>
      </c>
      <c r="DC772">
        <v>93.27</v>
      </c>
      <c r="DD772">
        <v>79.86</v>
      </c>
      <c r="DE772">
        <v>90.44</v>
      </c>
      <c r="DF772">
        <v>63.6</v>
      </c>
      <c r="DG772">
        <v>39.94</v>
      </c>
      <c r="DH772">
        <v>74.47</v>
      </c>
      <c r="DI772">
        <v>72.33</v>
      </c>
      <c r="DJ772">
        <v>102.5</v>
      </c>
      <c r="DK772">
        <v>124.75</v>
      </c>
      <c r="DL772">
        <v>86.73</v>
      </c>
      <c r="DM772">
        <v>42.43</v>
      </c>
      <c r="DN772">
        <v>61.12</v>
      </c>
      <c r="DO772">
        <v>96.11</v>
      </c>
      <c r="DP772">
        <v>79.41</v>
      </c>
      <c r="DQ772">
        <v>86.17</v>
      </c>
      <c r="DR772">
        <v>111.82</v>
      </c>
      <c r="DS772">
        <v>84.04</v>
      </c>
      <c r="DT772">
        <v>65.930000000000007</v>
      </c>
      <c r="DU772">
        <v>75.17</v>
      </c>
      <c r="DV772">
        <v>53.62</v>
      </c>
      <c r="DW772">
        <v>54.08</v>
      </c>
      <c r="DX772">
        <v>111.7</v>
      </c>
      <c r="DY772" t="s">
        <v>0</v>
      </c>
      <c r="DZ772">
        <v>13.47</v>
      </c>
      <c r="EA772" t="s">
        <v>1</v>
      </c>
    </row>
    <row r="773" spans="1:131" x14ac:dyDescent="0.25">
      <c r="A773">
        <v>6471.36</v>
      </c>
      <c r="B773">
        <v>12923.61</v>
      </c>
      <c r="C773">
        <v>7696.45</v>
      </c>
      <c r="D773">
        <v>9052.9500000000007</v>
      </c>
      <c r="E773">
        <v>8434.39</v>
      </c>
      <c r="F773">
        <v>4580.6099999999997</v>
      </c>
      <c r="G773">
        <v>5517.72</v>
      </c>
      <c r="H773">
        <v>3833.09</v>
      </c>
      <c r="I773">
        <v>2707.32</v>
      </c>
      <c r="J773">
        <v>5298.86</v>
      </c>
      <c r="K773">
        <v>5226.99</v>
      </c>
      <c r="L773">
        <v>3859.68</v>
      </c>
      <c r="M773">
        <v>3230.13</v>
      </c>
      <c r="N773">
        <v>2588.1</v>
      </c>
      <c r="O773">
        <v>3296.21</v>
      </c>
      <c r="P773">
        <v>2002.4</v>
      </c>
      <c r="Q773">
        <v>2833.9</v>
      </c>
      <c r="R773">
        <v>3380.42</v>
      </c>
      <c r="S773">
        <v>4067.46</v>
      </c>
      <c r="T773">
        <v>3053.3</v>
      </c>
      <c r="U773">
        <v>1966.48</v>
      </c>
      <c r="V773">
        <v>3029.28</v>
      </c>
      <c r="W773">
        <v>1367.65</v>
      </c>
      <c r="X773">
        <v>1798.07</v>
      </c>
      <c r="Y773">
        <v>2162.58</v>
      </c>
      <c r="Z773">
        <v>945.75</v>
      </c>
      <c r="AA773">
        <v>976.19</v>
      </c>
      <c r="AB773">
        <v>2203.29</v>
      </c>
      <c r="AC773">
        <v>1200.0899999999999</v>
      </c>
      <c r="AD773">
        <v>3062.9</v>
      </c>
      <c r="AE773">
        <v>2597.2399999999998</v>
      </c>
      <c r="AF773">
        <v>1424.8</v>
      </c>
      <c r="AG773">
        <v>1112.3</v>
      </c>
      <c r="AH773">
        <v>598.70000000000005</v>
      </c>
      <c r="AI773">
        <v>654.57000000000005</v>
      </c>
      <c r="AJ773">
        <v>752.73</v>
      </c>
      <c r="AK773">
        <v>834.16</v>
      </c>
      <c r="AL773">
        <v>1053.5</v>
      </c>
      <c r="AM773">
        <v>1896.31</v>
      </c>
      <c r="AN773">
        <v>800.72</v>
      </c>
      <c r="AO773">
        <v>478.39</v>
      </c>
      <c r="AP773">
        <v>587.57000000000005</v>
      </c>
      <c r="AQ773">
        <v>868.51</v>
      </c>
      <c r="AR773">
        <v>678.4</v>
      </c>
      <c r="AS773">
        <v>674.99</v>
      </c>
      <c r="AT773">
        <v>673.07</v>
      </c>
      <c r="AU773">
        <v>849.64</v>
      </c>
      <c r="AV773">
        <v>635.29999999999995</v>
      </c>
      <c r="AW773">
        <v>1029.3800000000001</v>
      </c>
      <c r="AX773">
        <v>1185.6400000000001</v>
      </c>
      <c r="AY773">
        <v>844.43</v>
      </c>
      <c r="AZ773">
        <v>347.84</v>
      </c>
      <c r="BA773">
        <v>391.72</v>
      </c>
      <c r="BB773">
        <v>499.54</v>
      </c>
      <c r="BC773">
        <v>603.94000000000005</v>
      </c>
      <c r="BD773">
        <v>628.1</v>
      </c>
      <c r="BE773">
        <v>759.14</v>
      </c>
      <c r="BF773">
        <v>733.28</v>
      </c>
      <c r="BG773">
        <v>641.17999999999995</v>
      </c>
      <c r="BH773">
        <v>893.96</v>
      </c>
      <c r="BI773">
        <v>1164.6600000000001</v>
      </c>
      <c r="BJ773">
        <v>546.79</v>
      </c>
      <c r="BK773">
        <v>604.34</v>
      </c>
      <c r="BL773">
        <v>421.58</v>
      </c>
      <c r="BM773">
        <v>459.25</v>
      </c>
      <c r="BN773">
        <v>663.01</v>
      </c>
      <c r="BO773">
        <v>767.95</v>
      </c>
      <c r="BP773">
        <v>381.04</v>
      </c>
      <c r="BQ773">
        <v>350.9</v>
      </c>
      <c r="BR773">
        <v>450.73</v>
      </c>
      <c r="BS773">
        <v>727.03</v>
      </c>
      <c r="BT773">
        <v>337.63</v>
      </c>
      <c r="BU773">
        <v>356.18</v>
      </c>
      <c r="BV773">
        <v>392.68</v>
      </c>
      <c r="BW773">
        <v>339.36</v>
      </c>
      <c r="BX773">
        <v>295.69</v>
      </c>
      <c r="BY773">
        <v>350.68</v>
      </c>
      <c r="BZ773">
        <v>257.13</v>
      </c>
      <c r="CA773">
        <v>400.5</v>
      </c>
      <c r="CB773">
        <v>314.81</v>
      </c>
      <c r="CC773">
        <v>329.02</v>
      </c>
      <c r="CD773">
        <v>325.54000000000002</v>
      </c>
      <c r="CE773">
        <v>180.79</v>
      </c>
      <c r="CF773">
        <v>175.27</v>
      </c>
      <c r="CG773">
        <v>218.81</v>
      </c>
      <c r="CH773">
        <v>120.6</v>
      </c>
      <c r="CI773">
        <v>113.59</v>
      </c>
      <c r="CJ773">
        <v>99.24</v>
      </c>
      <c r="CK773">
        <v>101.77</v>
      </c>
      <c r="CL773">
        <v>118.62</v>
      </c>
      <c r="CM773">
        <v>171.58</v>
      </c>
      <c r="CN773">
        <v>180.51</v>
      </c>
      <c r="CO773">
        <v>93.48</v>
      </c>
      <c r="CP773">
        <v>99.98</v>
      </c>
      <c r="CQ773">
        <v>110.51</v>
      </c>
      <c r="CR773">
        <v>126.21</v>
      </c>
      <c r="CS773">
        <v>110.22</v>
      </c>
      <c r="CT773">
        <v>88.1</v>
      </c>
      <c r="CU773">
        <v>69.39</v>
      </c>
      <c r="CV773">
        <v>142.94999999999999</v>
      </c>
      <c r="CW773">
        <v>123.24</v>
      </c>
      <c r="CX773">
        <v>148.29</v>
      </c>
      <c r="CY773">
        <v>157.56</v>
      </c>
      <c r="CZ773">
        <v>83.34</v>
      </c>
      <c r="DA773">
        <v>75.67</v>
      </c>
      <c r="DB773">
        <v>80.83</v>
      </c>
      <c r="DC773">
        <v>44.08</v>
      </c>
      <c r="DD773">
        <v>51.45</v>
      </c>
      <c r="DE773">
        <v>60.75</v>
      </c>
      <c r="DF773">
        <v>103.93</v>
      </c>
      <c r="DG773">
        <v>59.39</v>
      </c>
      <c r="DH773">
        <v>57.74</v>
      </c>
      <c r="DI773">
        <v>91.56</v>
      </c>
      <c r="DJ773">
        <v>83.25</v>
      </c>
      <c r="DK773">
        <v>71.62</v>
      </c>
      <c r="DL773">
        <v>90.15</v>
      </c>
      <c r="DM773">
        <v>87.92</v>
      </c>
      <c r="DN773">
        <v>55.45</v>
      </c>
      <c r="DO773">
        <v>58.22</v>
      </c>
      <c r="DP773">
        <v>75.38</v>
      </c>
      <c r="DQ773">
        <v>63.61</v>
      </c>
      <c r="DR773">
        <v>53.97</v>
      </c>
      <c r="DS773">
        <v>77.87</v>
      </c>
      <c r="DT773">
        <v>70.12</v>
      </c>
      <c r="DU773">
        <v>47.76</v>
      </c>
      <c r="DV773">
        <v>73.489999999999995</v>
      </c>
      <c r="DW773">
        <v>68.86</v>
      </c>
      <c r="DX773">
        <v>68.989999999999995</v>
      </c>
      <c r="DY773" t="s">
        <v>0</v>
      </c>
      <c r="DZ773">
        <v>21.33</v>
      </c>
      <c r="EA773" t="s">
        <v>1</v>
      </c>
    </row>
    <row r="774" spans="1:131" x14ac:dyDescent="0.25">
      <c r="A774">
        <v>5202.93</v>
      </c>
      <c r="B774">
        <v>16351.64</v>
      </c>
      <c r="C774">
        <v>14715.22</v>
      </c>
      <c r="D774">
        <v>9605.73</v>
      </c>
      <c r="E774">
        <v>4618.66</v>
      </c>
      <c r="F774">
        <v>4466.8</v>
      </c>
      <c r="G774">
        <v>5847.71</v>
      </c>
      <c r="H774">
        <v>5026.1499999999996</v>
      </c>
      <c r="I774">
        <v>2908.7</v>
      </c>
      <c r="J774">
        <v>4429.3999999999996</v>
      </c>
      <c r="K774">
        <v>3918.7</v>
      </c>
      <c r="L774">
        <v>2227.9899999999998</v>
      </c>
      <c r="M774">
        <v>2660.68</v>
      </c>
      <c r="N774">
        <v>3842.31</v>
      </c>
      <c r="O774">
        <v>4485.92</v>
      </c>
      <c r="P774">
        <v>3864.49</v>
      </c>
      <c r="Q774">
        <v>2571.2600000000002</v>
      </c>
      <c r="R774">
        <v>2189.59</v>
      </c>
      <c r="S774">
        <v>3873.34</v>
      </c>
      <c r="T774">
        <v>3751.4</v>
      </c>
      <c r="U774">
        <v>2251.3000000000002</v>
      </c>
      <c r="V774">
        <v>2239.23</v>
      </c>
      <c r="W774">
        <v>2823.66</v>
      </c>
      <c r="X774">
        <v>3226.65</v>
      </c>
      <c r="Y774">
        <v>2127.1999999999998</v>
      </c>
      <c r="Z774">
        <v>1959.99</v>
      </c>
      <c r="AA774">
        <v>2454.5500000000002</v>
      </c>
      <c r="AB774">
        <v>2315.8000000000002</v>
      </c>
      <c r="AC774">
        <v>2518.69</v>
      </c>
      <c r="AD774">
        <v>1755.17</v>
      </c>
      <c r="AE774">
        <v>1810.94</v>
      </c>
      <c r="AF774">
        <v>2641.07</v>
      </c>
      <c r="AG774">
        <v>1403.35</v>
      </c>
      <c r="AH774">
        <v>2359.14</v>
      </c>
      <c r="AI774">
        <v>1939</v>
      </c>
      <c r="AJ774">
        <v>1407.77</v>
      </c>
      <c r="AK774">
        <v>1589.61</v>
      </c>
      <c r="AL774">
        <v>1635.03</v>
      </c>
      <c r="AM774">
        <v>1618.44</v>
      </c>
      <c r="AN774">
        <v>1194.5899999999999</v>
      </c>
      <c r="AO774">
        <v>1122.98</v>
      </c>
      <c r="AP774">
        <v>1202.28</v>
      </c>
      <c r="AQ774">
        <v>1420.92</v>
      </c>
      <c r="AR774">
        <v>958.87</v>
      </c>
      <c r="AS774">
        <v>917.08</v>
      </c>
      <c r="AT774">
        <v>1248.04</v>
      </c>
      <c r="AU774">
        <v>1412.81</v>
      </c>
      <c r="AV774">
        <v>930</v>
      </c>
      <c r="AW774">
        <v>695.17</v>
      </c>
      <c r="AX774">
        <v>1293.08</v>
      </c>
      <c r="AY774">
        <v>1025.96</v>
      </c>
      <c r="AZ774">
        <v>437.86</v>
      </c>
      <c r="BA774">
        <v>760.03</v>
      </c>
      <c r="BB774">
        <v>771.06</v>
      </c>
      <c r="BC774">
        <v>664.66</v>
      </c>
      <c r="BD774">
        <v>797.24</v>
      </c>
      <c r="BE774">
        <v>626.45000000000005</v>
      </c>
      <c r="BF774">
        <v>519.02</v>
      </c>
      <c r="BG774">
        <v>845.91</v>
      </c>
      <c r="BH774">
        <v>1087.76</v>
      </c>
      <c r="BI774">
        <v>695.66</v>
      </c>
      <c r="BJ774">
        <v>790.53</v>
      </c>
      <c r="BK774">
        <v>1064.21</v>
      </c>
      <c r="BL774">
        <v>1271.79</v>
      </c>
      <c r="BM774">
        <v>1166.19</v>
      </c>
      <c r="BN774">
        <v>399.29</v>
      </c>
      <c r="BO774">
        <v>418.54</v>
      </c>
      <c r="BP774">
        <v>608.47</v>
      </c>
      <c r="BQ774">
        <v>509.79</v>
      </c>
      <c r="BR774">
        <v>348.95</v>
      </c>
      <c r="BS774">
        <v>287.12</v>
      </c>
      <c r="BT774">
        <v>298.27999999999997</v>
      </c>
      <c r="BU774">
        <v>211.24</v>
      </c>
      <c r="BV774">
        <v>454.74</v>
      </c>
      <c r="BW774">
        <v>176.73</v>
      </c>
      <c r="BX774">
        <v>206.51</v>
      </c>
      <c r="BY774">
        <v>304.85000000000002</v>
      </c>
      <c r="BZ774">
        <v>329.6</v>
      </c>
      <c r="CA774">
        <v>320.8</v>
      </c>
      <c r="CB774">
        <v>193.05</v>
      </c>
      <c r="CC774">
        <v>185.09</v>
      </c>
      <c r="CD774">
        <v>192.98</v>
      </c>
      <c r="CE774">
        <v>351.45</v>
      </c>
      <c r="CF774">
        <v>251.44</v>
      </c>
      <c r="CG774">
        <v>195.51</v>
      </c>
      <c r="CH774">
        <v>212.26</v>
      </c>
      <c r="CI774">
        <v>301.95</v>
      </c>
      <c r="CJ774">
        <v>221.39</v>
      </c>
      <c r="CK774">
        <v>170.66</v>
      </c>
      <c r="CL774">
        <v>264.08</v>
      </c>
      <c r="CM774">
        <v>179.69</v>
      </c>
      <c r="CN774">
        <v>114.21</v>
      </c>
      <c r="CO774">
        <v>142.80000000000001</v>
      </c>
      <c r="CP774">
        <v>162.12</v>
      </c>
      <c r="CQ774">
        <v>201.48</v>
      </c>
      <c r="CR774">
        <v>199.79</v>
      </c>
      <c r="CS774">
        <v>180.75</v>
      </c>
      <c r="CT774">
        <v>125.9</v>
      </c>
      <c r="CU774">
        <v>190.15</v>
      </c>
      <c r="CV774">
        <v>223.77</v>
      </c>
      <c r="CW774">
        <v>101.33</v>
      </c>
      <c r="CX774">
        <v>73.39</v>
      </c>
      <c r="CY774">
        <v>82.97</v>
      </c>
      <c r="CZ774">
        <v>150.69999999999999</v>
      </c>
      <c r="DA774">
        <v>119.49</v>
      </c>
      <c r="DB774">
        <v>136.46</v>
      </c>
      <c r="DC774">
        <v>90.53</v>
      </c>
      <c r="DD774">
        <v>91.85</v>
      </c>
      <c r="DE774">
        <v>82.6</v>
      </c>
      <c r="DF774">
        <v>90.64</v>
      </c>
      <c r="DG774">
        <v>108.88</v>
      </c>
      <c r="DH774">
        <v>87.06</v>
      </c>
      <c r="DI774">
        <v>91.33</v>
      </c>
      <c r="DJ774">
        <v>75.62</v>
      </c>
      <c r="DK774">
        <v>71.3</v>
      </c>
      <c r="DL774">
        <v>63.58</v>
      </c>
      <c r="DM774">
        <v>52.67</v>
      </c>
      <c r="DN774">
        <v>64.02</v>
      </c>
      <c r="DO774">
        <v>52.93</v>
      </c>
      <c r="DP774">
        <v>34.479999999999997</v>
      </c>
      <c r="DQ774">
        <v>48.77</v>
      </c>
      <c r="DR774">
        <v>83.3</v>
      </c>
      <c r="DS774">
        <v>53.83</v>
      </c>
      <c r="DT774">
        <v>105.99</v>
      </c>
      <c r="DU774">
        <v>66.06</v>
      </c>
      <c r="DV774">
        <v>64.430000000000007</v>
      </c>
      <c r="DW774">
        <v>80.510000000000005</v>
      </c>
      <c r="DX774">
        <v>51.88</v>
      </c>
      <c r="DY774" t="s">
        <v>0</v>
      </c>
      <c r="DZ774">
        <v>15.06</v>
      </c>
      <c r="EA774" t="s">
        <v>1</v>
      </c>
    </row>
    <row r="775" spans="1:131" x14ac:dyDescent="0.25">
      <c r="A775">
        <v>2374.12</v>
      </c>
      <c r="B775">
        <v>10705.68</v>
      </c>
      <c r="C775">
        <v>8690.33</v>
      </c>
      <c r="D775">
        <v>9213.93</v>
      </c>
      <c r="E775">
        <v>10492.85</v>
      </c>
      <c r="F775">
        <v>5685.87</v>
      </c>
      <c r="G775">
        <v>6144.36</v>
      </c>
      <c r="H775">
        <v>3255.15</v>
      </c>
      <c r="I775">
        <v>4948.79</v>
      </c>
      <c r="J775">
        <v>3289.29</v>
      </c>
      <c r="K775">
        <v>3332</v>
      </c>
      <c r="L775">
        <v>3281.48</v>
      </c>
      <c r="M775">
        <v>3537.43</v>
      </c>
      <c r="N775">
        <v>2848.49</v>
      </c>
      <c r="O775">
        <v>4127.75</v>
      </c>
      <c r="P775">
        <v>1996.54</v>
      </c>
      <c r="Q775">
        <v>2364.06</v>
      </c>
      <c r="R775">
        <v>2291.5700000000002</v>
      </c>
      <c r="S775">
        <v>1527.86</v>
      </c>
      <c r="T775">
        <v>1542.18</v>
      </c>
      <c r="U775">
        <v>2954.45</v>
      </c>
      <c r="V775">
        <v>2419.21</v>
      </c>
      <c r="W775">
        <v>2298.06</v>
      </c>
      <c r="X775">
        <v>2568.5500000000002</v>
      </c>
      <c r="Y775">
        <v>2067.4899999999998</v>
      </c>
      <c r="Z775">
        <v>2236.67</v>
      </c>
      <c r="AA775">
        <v>2945.61</v>
      </c>
      <c r="AB775">
        <v>1708.55</v>
      </c>
      <c r="AC775">
        <v>2008.63</v>
      </c>
      <c r="AD775">
        <v>2234.79</v>
      </c>
      <c r="AE775">
        <v>896.86</v>
      </c>
      <c r="AF775">
        <v>1370.89</v>
      </c>
      <c r="AG775">
        <v>1122.25</v>
      </c>
      <c r="AH775">
        <v>1182.22</v>
      </c>
      <c r="AI775">
        <v>1079.52</v>
      </c>
      <c r="AJ775">
        <v>1578.49</v>
      </c>
      <c r="AK775">
        <v>1661.14</v>
      </c>
      <c r="AL775">
        <v>1236.08</v>
      </c>
      <c r="AM775">
        <v>1227.58</v>
      </c>
      <c r="AN775">
        <v>673.7</v>
      </c>
      <c r="AO775">
        <v>781.58</v>
      </c>
      <c r="AP775">
        <v>503.52</v>
      </c>
      <c r="AQ775">
        <v>658.24</v>
      </c>
      <c r="AR775">
        <v>1277.4100000000001</v>
      </c>
      <c r="AS775">
        <v>885.14</v>
      </c>
      <c r="AT775">
        <v>358.58</v>
      </c>
      <c r="AU775">
        <v>259.56</v>
      </c>
      <c r="AV775">
        <v>770.55</v>
      </c>
      <c r="AW775">
        <v>633.09</v>
      </c>
      <c r="AX775">
        <v>692.45</v>
      </c>
      <c r="AY775">
        <v>864.96</v>
      </c>
      <c r="AZ775">
        <v>683.14</v>
      </c>
      <c r="BA775">
        <v>627.66999999999996</v>
      </c>
      <c r="BB775">
        <v>1002.81</v>
      </c>
      <c r="BC775">
        <v>1007.65</v>
      </c>
      <c r="BD775">
        <v>652.01</v>
      </c>
      <c r="BE775">
        <v>740.52</v>
      </c>
      <c r="BF775">
        <v>266.23</v>
      </c>
      <c r="BG775">
        <v>291.49</v>
      </c>
      <c r="BH775">
        <v>695.56</v>
      </c>
      <c r="BI775">
        <v>677.81</v>
      </c>
      <c r="BJ775">
        <v>287.16000000000003</v>
      </c>
      <c r="BK775">
        <v>327.32</v>
      </c>
      <c r="BL775">
        <v>490.12</v>
      </c>
      <c r="BM775">
        <v>865.6</v>
      </c>
      <c r="BN775">
        <v>933.55</v>
      </c>
      <c r="BO775">
        <v>516.94000000000005</v>
      </c>
      <c r="BP775">
        <v>467.42</v>
      </c>
      <c r="BQ775">
        <v>470.39</v>
      </c>
      <c r="BR775">
        <v>264.39</v>
      </c>
      <c r="BS775">
        <v>356.42</v>
      </c>
      <c r="BT775">
        <v>703.88</v>
      </c>
      <c r="BU775">
        <v>630.65</v>
      </c>
      <c r="BV775">
        <v>334.09</v>
      </c>
      <c r="BW775">
        <v>352.25</v>
      </c>
      <c r="BX775">
        <v>198.73</v>
      </c>
      <c r="BY775">
        <v>273.8</v>
      </c>
      <c r="BZ775">
        <v>217.97</v>
      </c>
      <c r="CA775">
        <v>204.61</v>
      </c>
      <c r="CB775">
        <v>378.39</v>
      </c>
      <c r="CC775">
        <v>198.04</v>
      </c>
      <c r="CD775">
        <v>177.34</v>
      </c>
      <c r="CE775">
        <v>188.5</v>
      </c>
      <c r="CF775">
        <v>146.91</v>
      </c>
      <c r="CG775">
        <v>105.78</v>
      </c>
      <c r="CH775">
        <v>126.58</v>
      </c>
      <c r="CI775">
        <v>178.96</v>
      </c>
      <c r="CJ775">
        <v>87.43</v>
      </c>
      <c r="CK775">
        <v>111.94</v>
      </c>
      <c r="CL775">
        <v>123.81</v>
      </c>
      <c r="CM775">
        <v>101.41</v>
      </c>
      <c r="CN775">
        <v>139.91</v>
      </c>
      <c r="CO775">
        <v>188.03</v>
      </c>
      <c r="CP775">
        <v>185.93</v>
      </c>
      <c r="CQ775">
        <v>150.05000000000001</v>
      </c>
      <c r="CR775">
        <v>144.96</v>
      </c>
      <c r="CS775">
        <v>97.58</v>
      </c>
      <c r="CT775">
        <v>117.33</v>
      </c>
      <c r="CU775">
        <v>88.02</v>
      </c>
      <c r="CV775">
        <v>111.49</v>
      </c>
      <c r="CW775">
        <v>109.63</v>
      </c>
      <c r="CX775">
        <v>85.33</v>
      </c>
      <c r="CY775">
        <v>129.01</v>
      </c>
      <c r="CZ775">
        <v>81.94</v>
      </c>
      <c r="DA775">
        <v>81.16</v>
      </c>
      <c r="DB775">
        <v>82.61</v>
      </c>
      <c r="DC775">
        <v>79.95</v>
      </c>
      <c r="DD775">
        <v>95.41</v>
      </c>
      <c r="DE775">
        <v>87.53</v>
      </c>
      <c r="DF775">
        <v>94.9</v>
      </c>
      <c r="DG775">
        <v>102.19</v>
      </c>
      <c r="DH775">
        <v>46.96</v>
      </c>
      <c r="DI775">
        <v>46.12</v>
      </c>
      <c r="DJ775">
        <v>49.03</v>
      </c>
      <c r="DK775">
        <v>59.98</v>
      </c>
      <c r="DL775">
        <v>61.91</v>
      </c>
      <c r="DM775">
        <v>63.23</v>
      </c>
      <c r="DN775">
        <v>81.239999999999995</v>
      </c>
      <c r="DO775">
        <v>50.2</v>
      </c>
      <c r="DP775">
        <v>21.59</v>
      </c>
      <c r="DQ775">
        <v>55.86</v>
      </c>
      <c r="DR775">
        <v>71.83</v>
      </c>
      <c r="DS775">
        <v>91.83</v>
      </c>
      <c r="DT775">
        <v>72.12</v>
      </c>
      <c r="DU775">
        <v>40.03</v>
      </c>
      <c r="DV775">
        <v>49.12</v>
      </c>
      <c r="DW775">
        <v>74.150000000000006</v>
      </c>
      <c r="DX775">
        <v>64.290000000000006</v>
      </c>
      <c r="DY775" t="s">
        <v>0</v>
      </c>
      <c r="DZ775">
        <v>19.690000000000001</v>
      </c>
      <c r="EA775" t="s">
        <v>1</v>
      </c>
    </row>
    <row r="776" spans="1:131" x14ac:dyDescent="0.25">
      <c r="A776">
        <v>7052.59</v>
      </c>
      <c r="B776">
        <v>19650.78</v>
      </c>
      <c r="C776">
        <v>19303.080000000002</v>
      </c>
      <c r="D776">
        <v>9046.8700000000008</v>
      </c>
      <c r="E776">
        <v>5953.57</v>
      </c>
      <c r="F776">
        <v>5298.8</v>
      </c>
      <c r="G776">
        <v>5037.03</v>
      </c>
      <c r="H776">
        <v>3966.97</v>
      </c>
      <c r="I776">
        <v>2202.44</v>
      </c>
      <c r="J776">
        <v>4275.8599999999997</v>
      </c>
      <c r="K776">
        <v>5344.42</v>
      </c>
      <c r="L776">
        <v>2782.02</v>
      </c>
      <c r="M776">
        <v>3151.91</v>
      </c>
      <c r="N776">
        <v>5968.88</v>
      </c>
      <c r="O776">
        <v>4146.5200000000004</v>
      </c>
      <c r="P776">
        <v>3971.27</v>
      </c>
      <c r="Q776">
        <v>6372.27</v>
      </c>
      <c r="R776">
        <v>6065.95</v>
      </c>
      <c r="S776">
        <v>3668.71</v>
      </c>
      <c r="T776">
        <v>2521.0300000000002</v>
      </c>
      <c r="U776">
        <v>3304.89</v>
      </c>
      <c r="V776">
        <v>3088.22</v>
      </c>
      <c r="W776">
        <v>3409.36</v>
      </c>
      <c r="X776">
        <v>1895.69</v>
      </c>
      <c r="Y776">
        <v>1830.36</v>
      </c>
      <c r="Z776">
        <v>1817.49</v>
      </c>
      <c r="AA776">
        <v>2913.77</v>
      </c>
      <c r="AB776">
        <v>2346.61</v>
      </c>
      <c r="AC776">
        <v>2268.16</v>
      </c>
      <c r="AD776">
        <v>2440.86</v>
      </c>
      <c r="AE776">
        <v>1694.69</v>
      </c>
      <c r="AF776">
        <v>1870.9</v>
      </c>
      <c r="AG776">
        <v>1067.18</v>
      </c>
      <c r="AH776">
        <v>1060</v>
      </c>
      <c r="AI776">
        <v>1107.67</v>
      </c>
      <c r="AJ776">
        <v>1220.33</v>
      </c>
      <c r="AK776">
        <v>1121.08</v>
      </c>
      <c r="AL776">
        <v>795.03</v>
      </c>
      <c r="AM776">
        <v>665.77</v>
      </c>
      <c r="AN776">
        <v>593.15</v>
      </c>
      <c r="AO776">
        <v>429.2</v>
      </c>
      <c r="AP776">
        <v>587.17999999999995</v>
      </c>
      <c r="AQ776">
        <v>745.14</v>
      </c>
      <c r="AR776">
        <v>534.28</v>
      </c>
      <c r="AS776">
        <v>598.78</v>
      </c>
      <c r="AT776">
        <v>770.67</v>
      </c>
      <c r="AU776">
        <v>272.01</v>
      </c>
      <c r="AV776">
        <v>653.16</v>
      </c>
      <c r="AW776">
        <v>746.78</v>
      </c>
      <c r="AX776">
        <v>892.59</v>
      </c>
      <c r="AY776">
        <v>586.26</v>
      </c>
      <c r="AZ776">
        <v>507.69</v>
      </c>
      <c r="BA776">
        <v>930.85</v>
      </c>
      <c r="BB776">
        <v>707.26</v>
      </c>
      <c r="BC776">
        <v>892.75</v>
      </c>
      <c r="BD776">
        <v>748.62</v>
      </c>
      <c r="BE776">
        <v>608.51</v>
      </c>
      <c r="BF776">
        <v>376.64</v>
      </c>
      <c r="BG776">
        <v>319.58999999999997</v>
      </c>
      <c r="BH776">
        <v>351.52</v>
      </c>
      <c r="BI776">
        <v>263.26</v>
      </c>
      <c r="BJ776">
        <v>251.88</v>
      </c>
      <c r="BK776">
        <v>397.17</v>
      </c>
      <c r="BL776">
        <v>477.15</v>
      </c>
      <c r="BM776">
        <v>331.25</v>
      </c>
      <c r="BN776">
        <v>390.54</v>
      </c>
      <c r="BO776">
        <v>387.27</v>
      </c>
      <c r="BP776">
        <v>282.8</v>
      </c>
      <c r="BQ776">
        <v>199.31</v>
      </c>
      <c r="BR776">
        <v>183.92</v>
      </c>
      <c r="BS776">
        <v>166.56</v>
      </c>
      <c r="BT776">
        <v>328.6</v>
      </c>
      <c r="BU776">
        <v>384.03</v>
      </c>
      <c r="BV776">
        <v>417.79</v>
      </c>
      <c r="BW776">
        <v>186.63</v>
      </c>
      <c r="BX776">
        <v>147.77000000000001</v>
      </c>
      <c r="BY776">
        <v>312.92</v>
      </c>
      <c r="BZ776">
        <v>220.65</v>
      </c>
      <c r="CA776">
        <v>153.24</v>
      </c>
      <c r="CB776">
        <v>200.52</v>
      </c>
      <c r="CC776">
        <v>307.44</v>
      </c>
      <c r="CD776">
        <v>245.35</v>
      </c>
      <c r="CE776">
        <v>213.98</v>
      </c>
      <c r="CF776">
        <v>259.2</v>
      </c>
      <c r="CG776">
        <v>171.29</v>
      </c>
      <c r="CH776">
        <v>90.53</v>
      </c>
      <c r="CI776">
        <v>141.4</v>
      </c>
      <c r="CJ776">
        <v>100.38</v>
      </c>
      <c r="CK776">
        <v>205.47</v>
      </c>
      <c r="CL776">
        <v>208.36</v>
      </c>
      <c r="CM776">
        <v>142.18</v>
      </c>
      <c r="CN776">
        <v>106.17</v>
      </c>
      <c r="CO776">
        <v>99.42</v>
      </c>
      <c r="CP776">
        <v>102.45</v>
      </c>
      <c r="CQ776">
        <v>170.82</v>
      </c>
      <c r="CR776">
        <v>102.75</v>
      </c>
      <c r="CS776">
        <v>53.83</v>
      </c>
      <c r="CT776">
        <v>84.66</v>
      </c>
      <c r="CU776">
        <v>164.27</v>
      </c>
      <c r="CV776">
        <v>154.24</v>
      </c>
      <c r="CW776">
        <v>159.66</v>
      </c>
      <c r="CX776">
        <v>125.58</v>
      </c>
      <c r="CY776">
        <v>126.09</v>
      </c>
      <c r="CZ776">
        <v>142.83000000000001</v>
      </c>
      <c r="DA776">
        <v>103.08</v>
      </c>
      <c r="DB776">
        <v>73.31</v>
      </c>
      <c r="DC776">
        <v>103.1</v>
      </c>
      <c r="DD776">
        <v>97.91</v>
      </c>
      <c r="DE776">
        <v>66.61</v>
      </c>
      <c r="DF776">
        <v>23.22</v>
      </c>
      <c r="DG776">
        <v>76.77</v>
      </c>
      <c r="DH776">
        <v>106.69</v>
      </c>
      <c r="DI776">
        <v>71.91</v>
      </c>
      <c r="DJ776">
        <v>38.9</v>
      </c>
      <c r="DK776">
        <v>68.45</v>
      </c>
      <c r="DL776">
        <v>64.28</v>
      </c>
      <c r="DM776">
        <v>97.99</v>
      </c>
      <c r="DN776">
        <v>40.659999999999997</v>
      </c>
      <c r="DO776">
        <v>48.92</v>
      </c>
      <c r="DP776">
        <v>51.01</v>
      </c>
      <c r="DQ776">
        <v>101.03</v>
      </c>
      <c r="DR776">
        <v>66.75</v>
      </c>
      <c r="DS776">
        <v>37.89</v>
      </c>
      <c r="DT776">
        <v>38.21</v>
      </c>
      <c r="DU776">
        <v>67.680000000000007</v>
      </c>
      <c r="DV776">
        <v>51.59</v>
      </c>
      <c r="DW776">
        <v>34.54</v>
      </c>
      <c r="DX776">
        <v>45.98</v>
      </c>
      <c r="DY776" t="s">
        <v>0</v>
      </c>
      <c r="DZ776">
        <v>14.22</v>
      </c>
      <c r="EA776" t="s">
        <v>1</v>
      </c>
    </row>
    <row r="777" spans="1:131" x14ac:dyDescent="0.25">
      <c r="A777">
        <v>6310.07</v>
      </c>
      <c r="B777">
        <v>21296.46</v>
      </c>
      <c r="C777">
        <v>17199.04</v>
      </c>
      <c r="D777">
        <v>6598.5</v>
      </c>
      <c r="E777">
        <v>3218.99</v>
      </c>
      <c r="F777">
        <v>4906.37</v>
      </c>
      <c r="G777">
        <v>8801.7800000000007</v>
      </c>
      <c r="H777">
        <v>7239.95</v>
      </c>
      <c r="I777">
        <v>2363.2199999999998</v>
      </c>
      <c r="J777">
        <v>2470.91</v>
      </c>
      <c r="K777">
        <v>1929.84</v>
      </c>
      <c r="L777">
        <v>1854.35</v>
      </c>
      <c r="M777">
        <v>3088.8</v>
      </c>
      <c r="N777">
        <v>3693.72</v>
      </c>
      <c r="O777">
        <v>3747.06</v>
      </c>
      <c r="P777">
        <v>3015.11</v>
      </c>
      <c r="Q777">
        <v>1768.57</v>
      </c>
      <c r="R777">
        <v>2049.1799999999998</v>
      </c>
      <c r="S777">
        <v>1501.6</v>
      </c>
      <c r="T777">
        <v>1438.77</v>
      </c>
      <c r="U777">
        <v>2254</v>
      </c>
      <c r="V777">
        <v>1461.34</v>
      </c>
      <c r="W777">
        <v>2592.59</v>
      </c>
      <c r="X777">
        <v>3733.39</v>
      </c>
      <c r="Y777">
        <v>1714.72</v>
      </c>
      <c r="Z777">
        <v>661.99</v>
      </c>
      <c r="AA777">
        <v>1831.38</v>
      </c>
      <c r="AB777">
        <v>1344.71</v>
      </c>
      <c r="AC777">
        <v>2239.0100000000002</v>
      </c>
      <c r="AD777">
        <v>2326.73</v>
      </c>
      <c r="AE777">
        <v>1270.96</v>
      </c>
      <c r="AF777">
        <v>1407.45</v>
      </c>
      <c r="AG777">
        <v>1821.42</v>
      </c>
      <c r="AH777">
        <v>1841.55</v>
      </c>
      <c r="AI777">
        <v>2216.73</v>
      </c>
      <c r="AJ777">
        <v>1116.42</v>
      </c>
      <c r="AK777">
        <v>997.35</v>
      </c>
      <c r="AL777">
        <v>1258.26</v>
      </c>
      <c r="AM777">
        <v>1216.42</v>
      </c>
      <c r="AN777">
        <v>775.93</v>
      </c>
      <c r="AO777">
        <v>815.78</v>
      </c>
      <c r="AP777">
        <v>1181</v>
      </c>
      <c r="AQ777">
        <v>1323.08</v>
      </c>
      <c r="AR777">
        <v>1470.43</v>
      </c>
      <c r="AS777">
        <v>988.97</v>
      </c>
      <c r="AT777">
        <v>991.49</v>
      </c>
      <c r="AU777">
        <v>1037.08</v>
      </c>
      <c r="AV777">
        <v>1009.78</v>
      </c>
      <c r="AW777">
        <v>1373.67</v>
      </c>
      <c r="AX777">
        <v>770.36</v>
      </c>
      <c r="AY777">
        <v>916.17</v>
      </c>
      <c r="AZ777">
        <v>851.84</v>
      </c>
      <c r="BA777">
        <v>785.91</v>
      </c>
      <c r="BB777">
        <v>524.01</v>
      </c>
      <c r="BC777">
        <v>377.79</v>
      </c>
      <c r="BD777">
        <v>678.85</v>
      </c>
      <c r="BE777">
        <v>704.21</v>
      </c>
      <c r="BF777">
        <v>553.41999999999996</v>
      </c>
      <c r="BG777">
        <v>669.96</v>
      </c>
      <c r="BH777">
        <v>384.58</v>
      </c>
      <c r="BI777">
        <v>282.77</v>
      </c>
      <c r="BJ777">
        <v>528.01</v>
      </c>
      <c r="BK777">
        <v>642.95000000000005</v>
      </c>
      <c r="BL777">
        <v>461.77</v>
      </c>
      <c r="BM777">
        <v>561.78</v>
      </c>
      <c r="BN777">
        <v>769.04</v>
      </c>
      <c r="BO777">
        <v>394.25</v>
      </c>
      <c r="BP777">
        <v>194.8</v>
      </c>
      <c r="BQ777">
        <v>210.22</v>
      </c>
      <c r="BR777">
        <v>236.63</v>
      </c>
      <c r="BS777">
        <v>261.07</v>
      </c>
      <c r="BT777">
        <v>306.41000000000003</v>
      </c>
      <c r="BU777">
        <v>301.41000000000003</v>
      </c>
      <c r="BV777">
        <v>474.74</v>
      </c>
      <c r="BW777">
        <v>640.35</v>
      </c>
      <c r="BX777">
        <v>297.04000000000002</v>
      </c>
      <c r="BY777">
        <v>304.41000000000003</v>
      </c>
      <c r="BZ777">
        <v>268.43</v>
      </c>
      <c r="CA777">
        <v>247.75</v>
      </c>
      <c r="CB777">
        <v>246.21</v>
      </c>
      <c r="CC777">
        <v>225.38</v>
      </c>
      <c r="CD777">
        <v>306.70999999999998</v>
      </c>
      <c r="CE777">
        <v>225.54</v>
      </c>
      <c r="CF777">
        <v>212.42</v>
      </c>
      <c r="CG777">
        <v>202.12</v>
      </c>
      <c r="CH777">
        <v>185.1</v>
      </c>
      <c r="CI777">
        <v>220.21</v>
      </c>
      <c r="CJ777">
        <v>176.53</v>
      </c>
      <c r="CK777">
        <v>150.76</v>
      </c>
      <c r="CL777">
        <v>90.19</v>
      </c>
      <c r="CM777">
        <v>132.41999999999999</v>
      </c>
      <c r="CN777">
        <v>234.04</v>
      </c>
      <c r="CO777">
        <v>219.85</v>
      </c>
      <c r="CP777">
        <v>137.38999999999999</v>
      </c>
      <c r="CQ777">
        <v>203.67</v>
      </c>
      <c r="CR777">
        <v>178.99</v>
      </c>
      <c r="CS777">
        <v>216.23</v>
      </c>
      <c r="CT777">
        <v>154.94</v>
      </c>
      <c r="CU777">
        <v>96.33</v>
      </c>
      <c r="CV777">
        <v>81.56</v>
      </c>
      <c r="CW777">
        <v>88.43</v>
      </c>
      <c r="CX777">
        <v>80.97</v>
      </c>
      <c r="CY777">
        <v>138.52000000000001</v>
      </c>
      <c r="CZ777">
        <v>87.38</v>
      </c>
      <c r="DA777">
        <v>150.58000000000001</v>
      </c>
      <c r="DB777">
        <v>71.03</v>
      </c>
      <c r="DC777">
        <v>73.62</v>
      </c>
      <c r="DD777">
        <v>76.22</v>
      </c>
      <c r="DE777">
        <v>59.14</v>
      </c>
      <c r="DF777">
        <v>34.93</v>
      </c>
      <c r="DG777">
        <v>41.72</v>
      </c>
      <c r="DH777">
        <v>70.3</v>
      </c>
      <c r="DI777">
        <v>76.63</v>
      </c>
      <c r="DJ777">
        <v>129.81</v>
      </c>
      <c r="DK777">
        <v>121.18</v>
      </c>
      <c r="DL777">
        <v>108.89</v>
      </c>
      <c r="DM777">
        <v>79.56</v>
      </c>
      <c r="DN777">
        <v>49.2</v>
      </c>
      <c r="DO777">
        <v>76.739999999999995</v>
      </c>
      <c r="DP777">
        <v>89.3</v>
      </c>
      <c r="DQ777">
        <v>96.19</v>
      </c>
      <c r="DR777">
        <v>43.94</v>
      </c>
      <c r="DS777">
        <v>94.53</v>
      </c>
      <c r="DT777">
        <v>73.760000000000005</v>
      </c>
      <c r="DU777">
        <v>81.569999999999993</v>
      </c>
      <c r="DV777">
        <v>64.099999999999994</v>
      </c>
      <c r="DW777">
        <v>89.08</v>
      </c>
      <c r="DX777">
        <v>46.05</v>
      </c>
      <c r="DY777" t="s">
        <v>0</v>
      </c>
      <c r="DZ777">
        <v>18.29</v>
      </c>
      <c r="EA777" t="s">
        <v>1</v>
      </c>
    </row>
    <row r="778" spans="1:131" x14ac:dyDescent="0.25">
      <c r="A778">
        <v>5538.64</v>
      </c>
      <c r="B778">
        <v>8523.44</v>
      </c>
      <c r="C778">
        <v>6706.03</v>
      </c>
      <c r="D778">
        <v>8351.6299999999992</v>
      </c>
      <c r="E778">
        <v>10616.63</v>
      </c>
      <c r="F778">
        <v>9575.07</v>
      </c>
      <c r="G778">
        <v>7461.41</v>
      </c>
      <c r="H778">
        <v>5069.32</v>
      </c>
      <c r="I778">
        <v>3306.75</v>
      </c>
      <c r="J778">
        <v>4582.7299999999996</v>
      </c>
      <c r="K778">
        <v>3880.58</v>
      </c>
      <c r="L778">
        <v>5070.04</v>
      </c>
      <c r="M778">
        <v>2860.67</v>
      </c>
      <c r="N778">
        <v>1774.54</v>
      </c>
      <c r="O778">
        <v>1737.71</v>
      </c>
      <c r="P778">
        <v>3187.53</v>
      </c>
      <c r="Q778">
        <v>3325.47</v>
      </c>
      <c r="R778">
        <v>2293.48</v>
      </c>
      <c r="S778">
        <v>1675.86</v>
      </c>
      <c r="T778">
        <v>1191.44</v>
      </c>
      <c r="U778">
        <v>1513.08</v>
      </c>
      <c r="V778">
        <v>1640.3</v>
      </c>
      <c r="W778">
        <v>1718.77</v>
      </c>
      <c r="X778">
        <v>2641.83</v>
      </c>
      <c r="Y778">
        <v>2571.91</v>
      </c>
      <c r="Z778">
        <v>2998.54</v>
      </c>
      <c r="AA778">
        <v>1316.66</v>
      </c>
      <c r="AB778">
        <v>1153.6400000000001</v>
      </c>
      <c r="AC778">
        <v>1109.02</v>
      </c>
      <c r="AD778">
        <v>1592.24</v>
      </c>
      <c r="AE778">
        <v>865.09</v>
      </c>
      <c r="AF778">
        <v>819.9</v>
      </c>
      <c r="AG778">
        <v>1506.93</v>
      </c>
      <c r="AH778">
        <v>961.11</v>
      </c>
      <c r="AI778">
        <v>780.52</v>
      </c>
      <c r="AJ778">
        <v>1530.06</v>
      </c>
      <c r="AK778">
        <v>2091.9</v>
      </c>
      <c r="AL778">
        <v>1302.42</v>
      </c>
      <c r="AM778">
        <v>423.36</v>
      </c>
      <c r="AN778">
        <v>757.68</v>
      </c>
      <c r="AO778">
        <v>919.39</v>
      </c>
      <c r="AP778">
        <v>651.15</v>
      </c>
      <c r="AQ778">
        <v>680.54</v>
      </c>
      <c r="AR778">
        <v>1008.68</v>
      </c>
      <c r="AS778">
        <v>369.42</v>
      </c>
      <c r="AT778">
        <v>506.05</v>
      </c>
      <c r="AU778">
        <v>440.13</v>
      </c>
      <c r="AV778">
        <v>492.21</v>
      </c>
      <c r="AW778">
        <v>430.42</v>
      </c>
      <c r="AX778">
        <v>732.2</v>
      </c>
      <c r="AY778">
        <v>1240.77</v>
      </c>
      <c r="AZ778">
        <v>1028.8</v>
      </c>
      <c r="BA778">
        <v>681.83</v>
      </c>
      <c r="BB778">
        <v>701.72</v>
      </c>
      <c r="BC778">
        <v>549.65</v>
      </c>
      <c r="BD778">
        <v>290.29000000000002</v>
      </c>
      <c r="BE778">
        <v>241.99</v>
      </c>
      <c r="BF778">
        <v>403.02</v>
      </c>
      <c r="BG778">
        <v>667.92</v>
      </c>
      <c r="BH778">
        <v>1013.57</v>
      </c>
      <c r="BI778">
        <v>655.38</v>
      </c>
      <c r="BJ778">
        <v>552.03</v>
      </c>
      <c r="BK778">
        <v>466.01</v>
      </c>
      <c r="BL778">
        <v>362.74</v>
      </c>
      <c r="BM778">
        <v>652.47</v>
      </c>
      <c r="BN778">
        <v>757.68</v>
      </c>
      <c r="BO778">
        <v>236.21</v>
      </c>
      <c r="BP778">
        <v>276.63</v>
      </c>
      <c r="BQ778">
        <v>470.96</v>
      </c>
      <c r="BR778">
        <v>488.79</v>
      </c>
      <c r="BS778">
        <v>279.48</v>
      </c>
      <c r="BT778">
        <v>296.02999999999997</v>
      </c>
      <c r="BU778">
        <v>326.92</v>
      </c>
      <c r="BV778">
        <v>361.07</v>
      </c>
      <c r="BW778">
        <v>325.82</v>
      </c>
      <c r="BX778">
        <v>223.87</v>
      </c>
      <c r="BY778">
        <v>280.60000000000002</v>
      </c>
      <c r="BZ778">
        <v>232.59</v>
      </c>
      <c r="CA778">
        <v>110.54</v>
      </c>
      <c r="CB778">
        <v>237.7</v>
      </c>
      <c r="CC778">
        <v>260.73</v>
      </c>
      <c r="CD778">
        <v>192.63</v>
      </c>
      <c r="CE778">
        <v>184.2</v>
      </c>
      <c r="CF778">
        <v>156.08000000000001</v>
      </c>
      <c r="CG778">
        <v>144.78</v>
      </c>
      <c r="CH778">
        <v>203.71</v>
      </c>
      <c r="CI778">
        <v>186.29</v>
      </c>
      <c r="CJ778">
        <v>129.91999999999999</v>
      </c>
      <c r="CK778">
        <v>154.43</v>
      </c>
      <c r="CL778">
        <v>91.2</v>
      </c>
      <c r="CM778">
        <v>88.65</v>
      </c>
      <c r="CN778">
        <v>164.13</v>
      </c>
      <c r="CO778">
        <v>193.03</v>
      </c>
      <c r="CP778">
        <v>121.25</v>
      </c>
      <c r="CQ778">
        <v>159.81</v>
      </c>
      <c r="CR778">
        <v>142.25</v>
      </c>
      <c r="CS778">
        <v>122.98</v>
      </c>
      <c r="CT778">
        <v>107.35</v>
      </c>
      <c r="CU778">
        <v>88.08</v>
      </c>
      <c r="CV778">
        <v>138.13999999999999</v>
      </c>
      <c r="CW778">
        <v>108.18</v>
      </c>
      <c r="CX778">
        <v>41.12</v>
      </c>
      <c r="CY778">
        <v>145.27000000000001</v>
      </c>
      <c r="CZ778">
        <v>218.5</v>
      </c>
      <c r="DA778">
        <v>134.28</v>
      </c>
      <c r="DB778">
        <v>56.56</v>
      </c>
      <c r="DC778">
        <v>55.33</v>
      </c>
      <c r="DD778">
        <v>87.91</v>
      </c>
      <c r="DE778">
        <v>89.48</v>
      </c>
      <c r="DF778">
        <v>54.67</v>
      </c>
      <c r="DG778">
        <v>42.47</v>
      </c>
      <c r="DH778">
        <v>77.44</v>
      </c>
      <c r="DI778">
        <v>75.89</v>
      </c>
      <c r="DJ778">
        <v>62.4</v>
      </c>
      <c r="DK778">
        <v>57.55</v>
      </c>
      <c r="DL778">
        <v>42.98</v>
      </c>
      <c r="DM778">
        <v>60.82</v>
      </c>
      <c r="DN778">
        <v>44.01</v>
      </c>
      <c r="DO778">
        <v>35.590000000000003</v>
      </c>
      <c r="DP778">
        <v>71.239999999999995</v>
      </c>
      <c r="DQ778">
        <v>62.73</v>
      </c>
      <c r="DR778">
        <v>64.95</v>
      </c>
      <c r="DS778">
        <v>38.69</v>
      </c>
      <c r="DT778">
        <v>35.869999999999997</v>
      </c>
      <c r="DU778">
        <v>64.47</v>
      </c>
      <c r="DV778">
        <v>41.4</v>
      </c>
      <c r="DW778">
        <v>55.93</v>
      </c>
      <c r="DX778">
        <v>76.81</v>
      </c>
      <c r="DY778" t="s">
        <v>0</v>
      </c>
      <c r="DZ778">
        <v>25.6</v>
      </c>
      <c r="EA778" t="s">
        <v>1</v>
      </c>
    </row>
    <row r="779" spans="1:131" x14ac:dyDescent="0.25">
      <c r="A779">
        <v>9556.61</v>
      </c>
      <c r="B779">
        <v>23775.75</v>
      </c>
      <c r="C779">
        <v>19087.349999999999</v>
      </c>
      <c r="D779">
        <v>14043.5</v>
      </c>
      <c r="E779">
        <v>8630.81</v>
      </c>
      <c r="F779">
        <v>3187.07</v>
      </c>
      <c r="G779">
        <v>6844.78</v>
      </c>
      <c r="H779">
        <v>7681.7</v>
      </c>
      <c r="I779">
        <v>5013.8100000000004</v>
      </c>
      <c r="J779">
        <v>3955.31</v>
      </c>
      <c r="K779">
        <v>1985.27</v>
      </c>
      <c r="L779">
        <v>2394.87</v>
      </c>
      <c r="M779">
        <v>2844.94</v>
      </c>
      <c r="N779">
        <v>1871.77</v>
      </c>
      <c r="O779">
        <v>1131.8699999999999</v>
      </c>
      <c r="P779">
        <v>3073.59</v>
      </c>
      <c r="Q779">
        <v>4429.3100000000004</v>
      </c>
      <c r="R779">
        <v>4607.9399999999996</v>
      </c>
      <c r="S779">
        <v>3507.16</v>
      </c>
      <c r="T779">
        <v>2546.89</v>
      </c>
      <c r="U779">
        <v>2958.82</v>
      </c>
      <c r="V779">
        <v>2267.19</v>
      </c>
      <c r="W779">
        <v>2665.87</v>
      </c>
      <c r="X779">
        <v>3406.63</v>
      </c>
      <c r="Y779">
        <v>2676.37</v>
      </c>
      <c r="Z779">
        <v>2001.97</v>
      </c>
      <c r="AA779">
        <v>1424.53</v>
      </c>
      <c r="AB779">
        <v>1066.8800000000001</v>
      </c>
      <c r="AC779">
        <v>1494.94</v>
      </c>
      <c r="AD779">
        <v>842.18</v>
      </c>
      <c r="AE779">
        <v>777.35</v>
      </c>
      <c r="AF779">
        <v>1245.73</v>
      </c>
      <c r="AG779">
        <v>1178.42</v>
      </c>
      <c r="AH779">
        <v>1028.97</v>
      </c>
      <c r="AI779">
        <v>1662.37</v>
      </c>
      <c r="AJ779">
        <v>2110.34</v>
      </c>
      <c r="AK779">
        <v>793.5</v>
      </c>
      <c r="AL779">
        <v>869.94</v>
      </c>
      <c r="AM779">
        <v>1265.74</v>
      </c>
      <c r="AN779">
        <v>1744.62</v>
      </c>
      <c r="AO779">
        <v>819.98</v>
      </c>
      <c r="AP779">
        <v>343.01</v>
      </c>
      <c r="AQ779">
        <v>927.45</v>
      </c>
      <c r="AR779">
        <v>623.28</v>
      </c>
      <c r="AS779">
        <v>713.41</v>
      </c>
      <c r="AT779">
        <v>896.6</v>
      </c>
      <c r="AU779">
        <v>887.2</v>
      </c>
      <c r="AV779">
        <v>638.94000000000005</v>
      </c>
      <c r="AW779">
        <v>938.69</v>
      </c>
      <c r="AX779">
        <v>1404.41</v>
      </c>
      <c r="AY779">
        <v>1240.22</v>
      </c>
      <c r="AZ779">
        <v>1209.7</v>
      </c>
      <c r="BA779">
        <v>867.09</v>
      </c>
      <c r="BB779">
        <v>761.24</v>
      </c>
      <c r="BC779">
        <v>489.11</v>
      </c>
      <c r="BD779">
        <v>677.02</v>
      </c>
      <c r="BE779">
        <v>634.1</v>
      </c>
      <c r="BF779">
        <v>1170.19</v>
      </c>
      <c r="BG779">
        <v>739.21</v>
      </c>
      <c r="BH779">
        <v>667.2</v>
      </c>
      <c r="BI779">
        <v>792.21</v>
      </c>
      <c r="BJ779">
        <v>409.73</v>
      </c>
      <c r="BK779">
        <v>749.07</v>
      </c>
      <c r="BL779">
        <v>482.27</v>
      </c>
      <c r="BM779">
        <v>273.39</v>
      </c>
      <c r="BN779">
        <v>411.27</v>
      </c>
      <c r="BO779">
        <v>873.8</v>
      </c>
      <c r="BP779">
        <v>819.06</v>
      </c>
      <c r="BQ779">
        <v>613.08000000000004</v>
      </c>
      <c r="BR779">
        <v>601.61</v>
      </c>
      <c r="BS779">
        <v>797.82</v>
      </c>
      <c r="BT779">
        <v>943.87</v>
      </c>
      <c r="BU779">
        <v>401.19</v>
      </c>
      <c r="BV779">
        <v>161.44</v>
      </c>
      <c r="BW779">
        <v>302.56</v>
      </c>
      <c r="BX779">
        <v>332.08</v>
      </c>
      <c r="BY779">
        <v>355.92</v>
      </c>
      <c r="BZ779">
        <v>266.35000000000002</v>
      </c>
      <c r="CA779">
        <v>257.92</v>
      </c>
      <c r="CB779">
        <v>286.61</v>
      </c>
      <c r="CC779">
        <v>223.33</v>
      </c>
      <c r="CD779">
        <v>236.69</v>
      </c>
      <c r="CE779">
        <v>260.38</v>
      </c>
      <c r="CF779">
        <v>230.35</v>
      </c>
      <c r="CG779">
        <v>206.71</v>
      </c>
      <c r="CH779">
        <v>396.87</v>
      </c>
      <c r="CI779">
        <v>338.33</v>
      </c>
      <c r="CJ779">
        <v>250.07</v>
      </c>
      <c r="CK779">
        <v>173.76</v>
      </c>
      <c r="CL779">
        <v>182.84</v>
      </c>
      <c r="CM779">
        <v>151.49</v>
      </c>
      <c r="CN779">
        <v>83.78</v>
      </c>
      <c r="CO779">
        <v>181.7</v>
      </c>
      <c r="CP779">
        <v>155.41999999999999</v>
      </c>
      <c r="CQ779">
        <v>100.1</v>
      </c>
      <c r="CR779">
        <v>131.35</v>
      </c>
      <c r="CS779">
        <v>86.91</v>
      </c>
      <c r="CT779">
        <v>73.37</v>
      </c>
      <c r="CU779">
        <v>174.22</v>
      </c>
      <c r="CV779">
        <v>137.9</v>
      </c>
      <c r="CW779">
        <v>197.41</v>
      </c>
      <c r="CX779">
        <v>174.86</v>
      </c>
      <c r="CY779">
        <v>73.37</v>
      </c>
      <c r="CZ779">
        <v>59.55</v>
      </c>
      <c r="DA779">
        <v>65.64</v>
      </c>
      <c r="DB779">
        <v>56.34</v>
      </c>
      <c r="DC779">
        <v>106.98</v>
      </c>
      <c r="DD779">
        <v>115.52</v>
      </c>
      <c r="DE779">
        <v>83.52</v>
      </c>
      <c r="DF779">
        <v>68.17</v>
      </c>
      <c r="DG779">
        <v>70.5</v>
      </c>
      <c r="DH779">
        <v>111.21</v>
      </c>
      <c r="DI779">
        <v>135.51</v>
      </c>
      <c r="DJ779">
        <v>55.24</v>
      </c>
      <c r="DK779">
        <v>59.85</v>
      </c>
      <c r="DL779">
        <v>62.18</v>
      </c>
      <c r="DM779">
        <v>62.75</v>
      </c>
      <c r="DN779">
        <v>50.42</v>
      </c>
      <c r="DO779">
        <v>39.06</v>
      </c>
      <c r="DP779">
        <v>42.24</v>
      </c>
      <c r="DQ779">
        <v>46.69</v>
      </c>
      <c r="DR779">
        <v>44.16</v>
      </c>
      <c r="DS779">
        <v>26.33</v>
      </c>
      <c r="DT779">
        <v>46.16</v>
      </c>
      <c r="DU779">
        <v>69.47</v>
      </c>
      <c r="DV779">
        <v>47.02</v>
      </c>
      <c r="DW779">
        <v>47.56</v>
      </c>
      <c r="DX779">
        <v>45.19</v>
      </c>
      <c r="DY779" t="s">
        <v>0</v>
      </c>
      <c r="DZ779">
        <v>21.33</v>
      </c>
      <c r="EA779" t="s">
        <v>1</v>
      </c>
    </row>
    <row r="780" spans="1:131" x14ac:dyDescent="0.25">
      <c r="A780">
        <v>11447.78</v>
      </c>
      <c r="B780">
        <v>22038.16</v>
      </c>
      <c r="C780">
        <v>20393.560000000001</v>
      </c>
      <c r="D780">
        <v>11309.28</v>
      </c>
      <c r="E780">
        <v>9113.83</v>
      </c>
      <c r="F780">
        <v>6092.62</v>
      </c>
      <c r="G780">
        <v>6303.78</v>
      </c>
      <c r="H780">
        <v>2632.31</v>
      </c>
      <c r="I780">
        <v>4447.18</v>
      </c>
      <c r="J780">
        <v>3608.96</v>
      </c>
      <c r="K780">
        <v>4106.9399999999996</v>
      </c>
      <c r="L780">
        <v>4006.03</v>
      </c>
      <c r="M780">
        <v>5720.26</v>
      </c>
      <c r="N780">
        <v>4086.12</v>
      </c>
      <c r="O780">
        <v>2895.18</v>
      </c>
      <c r="P780">
        <v>2709.26</v>
      </c>
      <c r="Q780">
        <v>2684.1</v>
      </c>
      <c r="R780">
        <v>3463.37</v>
      </c>
      <c r="S780">
        <v>3499.4</v>
      </c>
      <c r="T780">
        <v>3187.33</v>
      </c>
      <c r="U780">
        <v>3987.82</v>
      </c>
      <c r="V780">
        <v>3485.72</v>
      </c>
      <c r="W780">
        <v>2786.39</v>
      </c>
      <c r="X780">
        <v>2111.36</v>
      </c>
      <c r="Y780">
        <v>2231.11</v>
      </c>
      <c r="Z780">
        <v>2385.59</v>
      </c>
      <c r="AA780">
        <v>2352.12</v>
      </c>
      <c r="AB780">
        <v>3779.27</v>
      </c>
      <c r="AC780">
        <v>4028.91</v>
      </c>
      <c r="AD780">
        <v>2491.16</v>
      </c>
      <c r="AE780">
        <v>1804.21</v>
      </c>
      <c r="AF780">
        <v>1239.3599999999999</v>
      </c>
      <c r="AG780">
        <v>1189.82</v>
      </c>
      <c r="AH780">
        <v>953.3</v>
      </c>
      <c r="AI780">
        <v>655.53</v>
      </c>
      <c r="AJ780">
        <v>410.68</v>
      </c>
      <c r="AK780">
        <v>1242.33</v>
      </c>
      <c r="AL780">
        <v>1437.05</v>
      </c>
      <c r="AM780">
        <v>1402.71</v>
      </c>
      <c r="AN780">
        <v>1398.63</v>
      </c>
      <c r="AO780">
        <v>814.73</v>
      </c>
      <c r="AP780">
        <v>1216.47</v>
      </c>
      <c r="AQ780">
        <v>1379.03</v>
      </c>
      <c r="AR780">
        <v>1339.7</v>
      </c>
      <c r="AS780">
        <v>865.43</v>
      </c>
      <c r="AT780">
        <v>378.17</v>
      </c>
      <c r="AU780">
        <v>568.26</v>
      </c>
      <c r="AV780">
        <v>1238.3</v>
      </c>
      <c r="AW780">
        <v>1906.46</v>
      </c>
      <c r="AX780">
        <v>1315.79</v>
      </c>
      <c r="AY780">
        <v>1727.87</v>
      </c>
      <c r="AZ780">
        <v>1620.61</v>
      </c>
      <c r="BA780">
        <v>910.12</v>
      </c>
      <c r="BB780">
        <v>774.41</v>
      </c>
      <c r="BC780">
        <v>846.5</v>
      </c>
      <c r="BD780">
        <v>688.03</v>
      </c>
      <c r="BE780">
        <v>511.22</v>
      </c>
      <c r="BF780">
        <v>597.52</v>
      </c>
      <c r="BG780">
        <v>728.97</v>
      </c>
      <c r="BH780">
        <v>455.13</v>
      </c>
      <c r="BI780">
        <v>386.22</v>
      </c>
      <c r="BJ780">
        <v>401.26</v>
      </c>
      <c r="BK780">
        <v>631.1</v>
      </c>
      <c r="BL780">
        <v>964.59</v>
      </c>
      <c r="BM780">
        <v>784.65</v>
      </c>
      <c r="BN780">
        <v>673.99</v>
      </c>
      <c r="BO780">
        <v>826.84</v>
      </c>
      <c r="BP780">
        <v>741.58</v>
      </c>
      <c r="BQ780">
        <v>668.69</v>
      </c>
      <c r="BR780">
        <v>922.37</v>
      </c>
      <c r="BS780">
        <v>836.47</v>
      </c>
      <c r="BT780">
        <v>472.81</v>
      </c>
      <c r="BU780">
        <v>268.32</v>
      </c>
      <c r="BV780">
        <v>353.72</v>
      </c>
      <c r="BW780">
        <v>328.36</v>
      </c>
      <c r="BX780">
        <v>494.84</v>
      </c>
      <c r="BY780">
        <v>269.31</v>
      </c>
      <c r="BZ780">
        <v>322.52999999999997</v>
      </c>
      <c r="CA780">
        <v>261.45</v>
      </c>
      <c r="CB780">
        <v>251.82</v>
      </c>
      <c r="CC780">
        <v>233.96</v>
      </c>
      <c r="CD780">
        <v>350.2</v>
      </c>
      <c r="CE780">
        <v>365.42</v>
      </c>
      <c r="CF780">
        <v>323.07</v>
      </c>
      <c r="CG780">
        <v>143.13</v>
      </c>
      <c r="CH780">
        <v>170.56</v>
      </c>
      <c r="CI780">
        <v>149.37</v>
      </c>
      <c r="CJ780">
        <v>175.91</v>
      </c>
      <c r="CK780">
        <v>204.41</v>
      </c>
      <c r="CL780">
        <v>214.23</v>
      </c>
      <c r="CM780">
        <v>113.89</v>
      </c>
      <c r="CN780">
        <v>149.03</v>
      </c>
      <c r="CO780">
        <v>125.99</v>
      </c>
      <c r="CP780">
        <v>171.14</v>
      </c>
      <c r="CQ780">
        <v>140.22999999999999</v>
      </c>
      <c r="CR780">
        <v>209.41</v>
      </c>
      <c r="CS780">
        <v>130.62</v>
      </c>
      <c r="CT780">
        <v>87</v>
      </c>
      <c r="CU780">
        <v>97.24</v>
      </c>
      <c r="CV780">
        <v>63.82</v>
      </c>
      <c r="CW780">
        <v>119.88</v>
      </c>
      <c r="CX780">
        <v>159.35</v>
      </c>
      <c r="CY780">
        <v>124.91</v>
      </c>
      <c r="CZ780">
        <v>137.16</v>
      </c>
      <c r="DA780">
        <v>137</v>
      </c>
      <c r="DB780">
        <v>75.61</v>
      </c>
      <c r="DC780">
        <v>84.49</v>
      </c>
      <c r="DD780">
        <v>50.79</v>
      </c>
      <c r="DE780">
        <v>65.010000000000005</v>
      </c>
      <c r="DF780">
        <v>38.729999999999997</v>
      </c>
      <c r="DG780">
        <v>58.24</v>
      </c>
      <c r="DH780">
        <v>59.11</v>
      </c>
      <c r="DI780">
        <v>33.99</v>
      </c>
      <c r="DJ780">
        <v>48.55</v>
      </c>
      <c r="DK780">
        <v>38.619999999999997</v>
      </c>
      <c r="DL780">
        <v>41.36</v>
      </c>
      <c r="DM780">
        <v>88.76</v>
      </c>
      <c r="DN780">
        <v>74.22</v>
      </c>
      <c r="DO780">
        <v>54.67</v>
      </c>
      <c r="DP780">
        <v>38.79</v>
      </c>
      <c r="DQ780">
        <v>38.67</v>
      </c>
      <c r="DR780">
        <v>51.16</v>
      </c>
      <c r="DS780">
        <v>77.67</v>
      </c>
      <c r="DT780">
        <v>71.44</v>
      </c>
      <c r="DU780">
        <v>39.81</v>
      </c>
      <c r="DV780">
        <v>47.73</v>
      </c>
      <c r="DW780">
        <v>55.97</v>
      </c>
      <c r="DX780">
        <v>95.86</v>
      </c>
      <c r="DY780" t="s">
        <v>0</v>
      </c>
      <c r="DZ780">
        <v>21.33</v>
      </c>
      <c r="EA780" t="s">
        <v>1</v>
      </c>
    </row>
    <row r="781" spans="1:131" x14ac:dyDescent="0.25">
      <c r="A781">
        <v>6588.89</v>
      </c>
      <c r="B781">
        <v>19862.689999999999</v>
      </c>
      <c r="C781">
        <v>19888.32</v>
      </c>
      <c r="D781">
        <v>13232.03</v>
      </c>
      <c r="E781">
        <v>6623.13</v>
      </c>
      <c r="F781">
        <v>3448.8</v>
      </c>
      <c r="G781">
        <v>4055.69</v>
      </c>
      <c r="H781">
        <v>5016.71</v>
      </c>
      <c r="I781">
        <v>2196.71</v>
      </c>
      <c r="J781">
        <v>4013.32</v>
      </c>
      <c r="K781">
        <v>4155.59</v>
      </c>
      <c r="L781">
        <v>4293.63</v>
      </c>
      <c r="M781">
        <v>4160.4799999999996</v>
      </c>
      <c r="N781">
        <v>2658.89</v>
      </c>
      <c r="O781">
        <v>4299.4799999999996</v>
      </c>
      <c r="P781">
        <v>4545.17</v>
      </c>
      <c r="Q781">
        <v>2708.28</v>
      </c>
      <c r="R781">
        <v>1440.7</v>
      </c>
      <c r="S781">
        <v>2500.62</v>
      </c>
      <c r="T781">
        <v>2941.09</v>
      </c>
      <c r="U781">
        <v>3046.69</v>
      </c>
      <c r="V781">
        <v>2302.36</v>
      </c>
      <c r="W781">
        <v>2442.71</v>
      </c>
      <c r="X781">
        <v>2066.52</v>
      </c>
      <c r="Y781">
        <v>2824.7</v>
      </c>
      <c r="Z781">
        <v>3420.38</v>
      </c>
      <c r="AA781">
        <v>2276.79</v>
      </c>
      <c r="AB781">
        <v>3273.33</v>
      </c>
      <c r="AC781">
        <v>1987.25</v>
      </c>
      <c r="AD781">
        <v>1321.07</v>
      </c>
      <c r="AE781">
        <v>2426.25</v>
      </c>
      <c r="AF781">
        <v>2455.2399999999998</v>
      </c>
      <c r="AG781">
        <v>1411.61</v>
      </c>
      <c r="AH781">
        <v>1614.99</v>
      </c>
      <c r="AI781">
        <v>1006.15</v>
      </c>
      <c r="AJ781">
        <v>630.25</v>
      </c>
      <c r="AK781">
        <v>878.2</v>
      </c>
      <c r="AL781">
        <v>1209.04</v>
      </c>
      <c r="AM781">
        <v>2346.3200000000002</v>
      </c>
      <c r="AN781">
        <v>1844.03</v>
      </c>
      <c r="AO781">
        <v>2071.73</v>
      </c>
      <c r="AP781">
        <v>1486.75</v>
      </c>
      <c r="AQ781">
        <v>583.15</v>
      </c>
      <c r="AR781">
        <v>721.24</v>
      </c>
      <c r="AS781">
        <v>659.13</v>
      </c>
      <c r="AT781">
        <v>568.46</v>
      </c>
      <c r="AU781">
        <v>1266.32</v>
      </c>
      <c r="AV781">
        <v>2163.11</v>
      </c>
      <c r="AW781">
        <v>1584.97</v>
      </c>
      <c r="AX781">
        <v>980.02</v>
      </c>
      <c r="AY781">
        <v>713.53</v>
      </c>
      <c r="AZ781">
        <v>976.89</v>
      </c>
      <c r="BA781">
        <v>835.06</v>
      </c>
      <c r="BB781">
        <v>653.75</v>
      </c>
      <c r="BC781">
        <v>1430.41</v>
      </c>
      <c r="BD781">
        <v>1492.93</v>
      </c>
      <c r="BE781">
        <v>751.33</v>
      </c>
      <c r="BF781">
        <v>497.58</v>
      </c>
      <c r="BG781">
        <v>534.49</v>
      </c>
      <c r="BH781">
        <v>696.62</v>
      </c>
      <c r="BI781">
        <v>738.13</v>
      </c>
      <c r="BJ781">
        <v>524.66999999999996</v>
      </c>
      <c r="BK781">
        <v>394.45</v>
      </c>
      <c r="BL781">
        <v>1091.8599999999999</v>
      </c>
      <c r="BM781">
        <v>741.27</v>
      </c>
      <c r="BN781">
        <v>590.83000000000004</v>
      </c>
      <c r="BO781">
        <v>437.29</v>
      </c>
      <c r="BP781">
        <v>811.5</v>
      </c>
      <c r="BQ781">
        <v>779.21</v>
      </c>
      <c r="BR781">
        <v>575.78</v>
      </c>
      <c r="BS781">
        <v>381.09</v>
      </c>
      <c r="BT781">
        <v>177.27</v>
      </c>
      <c r="BU781">
        <v>282.2</v>
      </c>
      <c r="BV781">
        <v>380.08</v>
      </c>
      <c r="BW781">
        <v>482.91</v>
      </c>
      <c r="BX781">
        <v>337.07</v>
      </c>
      <c r="BY781">
        <v>234.66</v>
      </c>
      <c r="BZ781">
        <v>336.01</v>
      </c>
      <c r="CA781">
        <v>483.15</v>
      </c>
      <c r="CB781">
        <v>396.25</v>
      </c>
      <c r="CC781">
        <v>229.62</v>
      </c>
      <c r="CD781">
        <v>266.02</v>
      </c>
      <c r="CE781">
        <v>296.43</v>
      </c>
      <c r="CF781">
        <v>191.98</v>
      </c>
      <c r="CG781">
        <v>287.48</v>
      </c>
      <c r="CH781">
        <v>328.22</v>
      </c>
      <c r="CI781">
        <v>142.78</v>
      </c>
      <c r="CJ781">
        <v>151.6</v>
      </c>
      <c r="CK781">
        <v>189.12</v>
      </c>
      <c r="CL781">
        <v>185.2</v>
      </c>
      <c r="CM781">
        <v>139.79</v>
      </c>
      <c r="CN781">
        <v>123.34</v>
      </c>
      <c r="CO781">
        <v>79.41</v>
      </c>
      <c r="CP781">
        <v>68.36</v>
      </c>
      <c r="CQ781">
        <v>105.19</v>
      </c>
      <c r="CR781">
        <v>177.4</v>
      </c>
      <c r="CS781">
        <v>202.02</v>
      </c>
      <c r="CT781">
        <v>173.91</v>
      </c>
      <c r="CU781">
        <v>112.75</v>
      </c>
      <c r="CV781">
        <v>134.36000000000001</v>
      </c>
      <c r="CW781">
        <v>90.72</v>
      </c>
      <c r="CX781">
        <v>96.22</v>
      </c>
      <c r="CY781">
        <v>74.92</v>
      </c>
      <c r="CZ781">
        <v>84.89</v>
      </c>
      <c r="DA781">
        <v>99.51</v>
      </c>
      <c r="DB781">
        <v>83.92</v>
      </c>
      <c r="DC781">
        <v>69.97</v>
      </c>
      <c r="DD781">
        <v>67.08</v>
      </c>
      <c r="DE781">
        <v>125.28</v>
      </c>
      <c r="DF781">
        <v>114.27</v>
      </c>
      <c r="DG781">
        <v>74.78</v>
      </c>
      <c r="DH781">
        <v>92.5</v>
      </c>
      <c r="DI781">
        <v>137.71</v>
      </c>
      <c r="DJ781">
        <v>159.22</v>
      </c>
      <c r="DK781">
        <v>119.35</v>
      </c>
      <c r="DL781">
        <v>112.42</v>
      </c>
      <c r="DM781">
        <v>71.349999999999994</v>
      </c>
      <c r="DN781">
        <v>55.01</v>
      </c>
      <c r="DO781">
        <v>77.11</v>
      </c>
      <c r="DP781">
        <v>80.14</v>
      </c>
      <c r="DQ781">
        <v>48.89</v>
      </c>
      <c r="DR781">
        <v>43.09</v>
      </c>
      <c r="DS781">
        <v>66.709999999999994</v>
      </c>
      <c r="DT781">
        <v>40.549999999999997</v>
      </c>
      <c r="DU781">
        <v>60.32</v>
      </c>
      <c r="DV781">
        <v>68.849999999999994</v>
      </c>
      <c r="DW781">
        <v>45.67</v>
      </c>
      <c r="DX781">
        <v>50</v>
      </c>
      <c r="DY781" t="s">
        <v>0</v>
      </c>
      <c r="DZ781">
        <v>18.29</v>
      </c>
      <c r="EA781" t="s">
        <v>1</v>
      </c>
    </row>
    <row r="782" spans="1:131" x14ac:dyDescent="0.25">
      <c r="A782">
        <v>6664.84</v>
      </c>
      <c r="B782">
        <v>10996.43</v>
      </c>
      <c r="C782">
        <v>8794.11</v>
      </c>
      <c r="D782">
        <v>13154.36</v>
      </c>
      <c r="E782">
        <v>9346.89</v>
      </c>
      <c r="F782">
        <v>5732.76</v>
      </c>
      <c r="G782">
        <v>7473.19</v>
      </c>
      <c r="H782">
        <v>7548.64</v>
      </c>
      <c r="I782">
        <v>5901.35</v>
      </c>
      <c r="J782">
        <v>3284.31</v>
      </c>
      <c r="K782">
        <v>3096.38</v>
      </c>
      <c r="L782">
        <v>3216.11</v>
      </c>
      <c r="M782">
        <v>3318.15</v>
      </c>
      <c r="N782">
        <v>2759.89</v>
      </c>
      <c r="O782">
        <v>1845.9</v>
      </c>
      <c r="P782">
        <v>2756.28</v>
      </c>
      <c r="Q782">
        <v>2571.04</v>
      </c>
      <c r="R782">
        <v>1873.27</v>
      </c>
      <c r="S782">
        <v>3384.78</v>
      </c>
      <c r="T782">
        <v>2975.45</v>
      </c>
      <c r="U782">
        <v>1298.52</v>
      </c>
      <c r="V782">
        <v>2485.85</v>
      </c>
      <c r="W782">
        <v>2095.1799999999998</v>
      </c>
      <c r="X782">
        <v>2077.71</v>
      </c>
      <c r="Y782">
        <v>1498.56</v>
      </c>
      <c r="Z782">
        <v>1742.35</v>
      </c>
      <c r="AA782">
        <v>1727.96</v>
      </c>
      <c r="AB782">
        <v>1304.51</v>
      </c>
      <c r="AC782">
        <v>1747.32</v>
      </c>
      <c r="AD782">
        <v>839.68</v>
      </c>
      <c r="AE782">
        <v>1062.6400000000001</v>
      </c>
      <c r="AF782">
        <v>1510.82</v>
      </c>
      <c r="AG782">
        <v>1253.78</v>
      </c>
      <c r="AH782">
        <v>1255.76</v>
      </c>
      <c r="AI782">
        <v>1426.99</v>
      </c>
      <c r="AJ782">
        <v>1052.54</v>
      </c>
      <c r="AK782">
        <v>993.43</v>
      </c>
      <c r="AL782">
        <v>1242.5899999999999</v>
      </c>
      <c r="AM782">
        <v>888.01</v>
      </c>
      <c r="AN782">
        <v>1105.1300000000001</v>
      </c>
      <c r="AO782">
        <v>702.12</v>
      </c>
      <c r="AP782">
        <v>691.3</v>
      </c>
      <c r="AQ782">
        <v>752.31</v>
      </c>
      <c r="AR782">
        <v>857.67</v>
      </c>
      <c r="AS782">
        <v>1042.56</v>
      </c>
      <c r="AT782">
        <v>702.38</v>
      </c>
      <c r="AU782">
        <v>788.91</v>
      </c>
      <c r="AV782">
        <v>1521.01</v>
      </c>
      <c r="AW782">
        <v>1376.46</v>
      </c>
      <c r="AX782">
        <v>1102.3800000000001</v>
      </c>
      <c r="AY782">
        <v>824.76</v>
      </c>
      <c r="AZ782">
        <v>863</v>
      </c>
      <c r="BA782">
        <v>1006.65</v>
      </c>
      <c r="BB782">
        <v>635.38</v>
      </c>
      <c r="BC782">
        <v>375.04</v>
      </c>
      <c r="BD782">
        <v>866.42</v>
      </c>
      <c r="BE782">
        <v>1388.28</v>
      </c>
      <c r="BF782">
        <v>852.49</v>
      </c>
      <c r="BG782">
        <v>654.83000000000004</v>
      </c>
      <c r="BH782">
        <v>442.17</v>
      </c>
      <c r="BI782">
        <v>451.24</v>
      </c>
      <c r="BJ782">
        <v>345.39</v>
      </c>
      <c r="BK782">
        <v>490.24</v>
      </c>
      <c r="BL782">
        <v>399.75</v>
      </c>
      <c r="BM782">
        <v>747.75</v>
      </c>
      <c r="BN782">
        <v>426.72</v>
      </c>
      <c r="BO782">
        <v>482.06</v>
      </c>
      <c r="BP782">
        <v>380.73</v>
      </c>
      <c r="BQ782">
        <v>379.58</v>
      </c>
      <c r="BR782">
        <v>371.01</v>
      </c>
      <c r="BS782">
        <v>285.57</v>
      </c>
      <c r="BT782">
        <v>228.54</v>
      </c>
      <c r="BU782">
        <v>425.67</v>
      </c>
      <c r="BV782">
        <v>597.4</v>
      </c>
      <c r="BW782">
        <v>239.29</v>
      </c>
      <c r="BX782">
        <v>222.66</v>
      </c>
      <c r="BY782">
        <v>366.76</v>
      </c>
      <c r="BZ782">
        <v>295.06</v>
      </c>
      <c r="CA782">
        <v>315.54000000000002</v>
      </c>
      <c r="CB782">
        <v>283.54000000000002</v>
      </c>
      <c r="CC782">
        <v>186.56</v>
      </c>
      <c r="CD782">
        <v>171.16</v>
      </c>
      <c r="CE782">
        <v>288.83999999999997</v>
      </c>
      <c r="CF782">
        <v>120.08</v>
      </c>
      <c r="CG782">
        <v>162.21</v>
      </c>
      <c r="CH782">
        <v>336.9</v>
      </c>
      <c r="CI782">
        <v>388.75</v>
      </c>
      <c r="CJ782">
        <v>148.68</v>
      </c>
      <c r="CK782">
        <v>173.75</v>
      </c>
      <c r="CL782">
        <v>205.41</v>
      </c>
      <c r="CM782">
        <v>157.27000000000001</v>
      </c>
      <c r="CN782">
        <v>104.08</v>
      </c>
      <c r="CO782">
        <v>134.82</v>
      </c>
      <c r="CP782">
        <v>150.94</v>
      </c>
      <c r="CQ782">
        <v>188.36</v>
      </c>
      <c r="CR782">
        <v>147.81</v>
      </c>
      <c r="CS782">
        <v>169.68</v>
      </c>
      <c r="CT782">
        <v>104.72</v>
      </c>
      <c r="CU782">
        <v>104.7</v>
      </c>
      <c r="CV782">
        <v>130.97999999999999</v>
      </c>
      <c r="CW782">
        <v>111.59</v>
      </c>
      <c r="CX782">
        <v>147.13999999999999</v>
      </c>
      <c r="CY782">
        <v>123.68</v>
      </c>
      <c r="CZ782">
        <v>84.5</v>
      </c>
      <c r="DA782">
        <v>43.69</v>
      </c>
      <c r="DB782">
        <v>84.5</v>
      </c>
      <c r="DC782">
        <v>99.39</v>
      </c>
      <c r="DD782">
        <v>136.02000000000001</v>
      </c>
      <c r="DE782">
        <v>159.13999999999999</v>
      </c>
      <c r="DF782">
        <v>92.34</v>
      </c>
      <c r="DG782">
        <v>64.98</v>
      </c>
      <c r="DH782">
        <v>87.06</v>
      </c>
      <c r="DI782">
        <v>106.97</v>
      </c>
      <c r="DJ782">
        <v>118.23</v>
      </c>
      <c r="DK782">
        <v>106.29</v>
      </c>
      <c r="DL782">
        <v>64.260000000000005</v>
      </c>
      <c r="DM782">
        <v>46.42</v>
      </c>
      <c r="DN782">
        <v>39.4</v>
      </c>
      <c r="DO782">
        <v>43.75</v>
      </c>
      <c r="DP782">
        <v>36.72</v>
      </c>
      <c r="DQ782">
        <v>48.17</v>
      </c>
      <c r="DR782">
        <v>30.31</v>
      </c>
      <c r="DS782">
        <v>41.06</v>
      </c>
      <c r="DT782">
        <v>58.56</v>
      </c>
      <c r="DU782">
        <v>40.090000000000003</v>
      </c>
      <c r="DV782">
        <v>41.97</v>
      </c>
      <c r="DW782">
        <v>74.66</v>
      </c>
      <c r="DX782">
        <v>55.88</v>
      </c>
      <c r="DY782" t="s">
        <v>0</v>
      </c>
      <c r="DZ782">
        <v>21.33</v>
      </c>
      <c r="EA782" t="s">
        <v>1</v>
      </c>
    </row>
    <row r="783" spans="1:131" x14ac:dyDescent="0.25">
      <c r="A783">
        <v>6655.88</v>
      </c>
      <c r="B783">
        <v>13510.15</v>
      </c>
      <c r="C783">
        <v>6074.28</v>
      </c>
      <c r="D783">
        <v>10133.370000000001</v>
      </c>
      <c r="E783">
        <v>9425.36</v>
      </c>
      <c r="F783">
        <v>7015.34</v>
      </c>
      <c r="G783">
        <v>7009.03</v>
      </c>
      <c r="H783">
        <v>4555.62</v>
      </c>
      <c r="I783">
        <v>6766.8</v>
      </c>
      <c r="J783">
        <v>3612.73</v>
      </c>
      <c r="K783">
        <v>2730.82</v>
      </c>
      <c r="L783">
        <v>1689.4</v>
      </c>
      <c r="M783">
        <v>3254.3</v>
      </c>
      <c r="N783">
        <v>2420.4299999999998</v>
      </c>
      <c r="O783">
        <v>2229.8000000000002</v>
      </c>
      <c r="P783">
        <v>2110.13</v>
      </c>
      <c r="Q783">
        <v>2029.14</v>
      </c>
      <c r="R783">
        <v>2593.67</v>
      </c>
      <c r="S783">
        <v>1138.74</v>
      </c>
      <c r="T783">
        <v>1679.45</v>
      </c>
      <c r="U783">
        <v>2051.0300000000002</v>
      </c>
      <c r="V783">
        <v>1447.08</v>
      </c>
      <c r="W783">
        <v>1472.2</v>
      </c>
      <c r="X783">
        <v>1750.87</v>
      </c>
      <c r="Y783">
        <v>2745.15</v>
      </c>
      <c r="Z783">
        <v>2656.04</v>
      </c>
      <c r="AA783">
        <v>1533.7</v>
      </c>
      <c r="AB783">
        <v>1338.26</v>
      </c>
      <c r="AC783">
        <v>1452.77</v>
      </c>
      <c r="AD783">
        <v>1225.1300000000001</v>
      </c>
      <c r="AE783">
        <v>1051.04</v>
      </c>
      <c r="AF783">
        <v>2331.9299999999998</v>
      </c>
      <c r="AG783">
        <v>1677.56</v>
      </c>
      <c r="AH783">
        <v>1127.5</v>
      </c>
      <c r="AI783">
        <v>905.1</v>
      </c>
      <c r="AJ783">
        <v>807.79</v>
      </c>
      <c r="AK783">
        <v>734.71</v>
      </c>
      <c r="AL783">
        <v>900.42</v>
      </c>
      <c r="AM783">
        <v>786.69</v>
      </c>
      <c r="AN783">
        <v>671.48</v>
      </c>
      <c r="AO783">
        <v>733.25</v>
      </c>
      <c r="AP783">
        <v>626.41999999999996</v>
      </c>
      <c r="AQ783">
        <v>768.32</v>
      </c>
      <c r="AR783">
        <v>792.88</v>
      </c>
      <c r="AS783">
        <v>1005.73</v>
      </c>
      <c r="AT783">
        <v>1092.3</v>
      </c>
      <c r="AU783">
        <v>747.74</v>
      </c>
      <c r="AV783">
        <v>620.42999999999995</v>
      </c>
      <c r="AW783">
        <v>501.21</v>
      </c>
      <c r="AX783">
        <v>1297.06</v>
      </c>
      <c r="AY783">
        <v>932.84</v>
      </c>
      <c r="AZ783">
        <v>1036.01</v>
      </c>
      <c r="BA783">
        <v>787.88</v>
      </c>
      <c r="BB783">
        <v>558.49</v>
      </c>
      <c r="BC783">
        <v>900.52</v>
      </c>
      <c r="BD783">
        <v>725.99</v>
      </c>
      <c r="BE783">
        <v>804.49</v>
      </c>
      <c r="BF783">
        <v>614.91999999999996</v>
      </c>
      <c r="BG783">
        <v>855.75</v>
      </c>
      <c r="BH783">
        <v>651.95000000000005</v>
      </c>
      <c r="BI783">
        <v>553.14</v>
      </c>
      <c r="BJ783">
        <v>496.09</v>
      </c>
      <c r="BK783">
        <v>265.02999999999997</v>
      </c>
      <c r="BL783">
        <v>413.28</v>
      </c>
      <c r="BM783">
        <v>463.4</v>
      </c>
      <c r="BN783">
        <v>621.5</v>
      </c>
      <c r="BO783">
        <v>613.01</v>
      </c>
      <c r="BP783">
        <v>510.87</v>
      </c>
      <c r="BQ783">
        <v>571.33000000000004</v>
      </c>
      <c r="BR783">
        <v>434.22</v>
      </c>
      <c r="BS783">
        <v>430.35</v>
      </c>
      <c r="BT783">
        <v>435.9</v>
      </c>
      <c r="BU783">
        <v>226.12</v>
      </c>
      <c r="BV783">
        <v>301.66000000000003</v>
      </c>
      <c r="BW783">
        <v>408.46</v>
      </c>
      <c r="BX783">
        <v>262.47000000000003</v>
      </c>
      <c r="BY783">
        <v>148.75</v>
      </c>
      <c r="BZ783">
        <v>199.55</v>
      </c>
      <c r="CA783">
        <v>190.22</v>
      </c>
      <c r="CB783">
        <v>144.56</v>
      </c>
      <c r="CC783">
        <v>249.72</v>
      </c>
      <c r="CD783">
        <v>316.08999999999997</v>
      </c>
      <c r="CE783">
        <v>121.62</v>
      </c>
      <c r="CF783">
        <v>77.42</v>
      </c>
      <c r="CG783">
        <v>181.35</v>
      </c>
      <c r="CH783">
        <v>221.46</v>
      </c>
      <c r="CI783">
        <v>164.94</v>
      </c>
      <c r="CJ783">
        <v>155.02000000000001</v>
      </c>
      <c r="CK783">
        <v>220.2</v>
      </c>
      <c r="CL783">
        <v>189.75</v>
      </c>
      <c r="CM783">
        <v>118.6</v>
      </c>
      <c r="CN783">
        <v>79.989999999999995</v>
      </c>
      <c r="CO783">
        <v>119.19</v>
      </c>
      <c r="CP783">
        <v>96.14</v>
      </c>
      <c r="CQ783">
        <v>100.9</v>
      </c>
      <c r="CR783">
        <v>76.53</v>
      </c>
      <c r="CS783">
        <v>104.59</v>
      </c>
      <c r="CT783">
        <v>126.58</v>
      </c>
      <c r="CU783">
        <v>83.18</v>
      </c>
      <c r="CV783">
        <v>67.319999999999993</v>
      </c>
      <c r="CW783">
        <v>86.38</v>
      </c>
      <c r="CX783">
        <v>44.79</v>
      </c>
      <c r="CY783">
        <v>54.05</v>
      </c>
      <c r="CZ783">
        <v>125.17</v>
      </c>
      <c r="DA783">
        <v>110.71</v>
      </c>
      <c r="DB783">
        <v>93.7</v>
      </c>
      <c r="DC783">
        <v>104.66</v>
      </c>
      <c r="DD783">
        <v>61.27</v>
      </c>
      <c r="DE783">
        <v>52.65</v>
      </c>
      <c r="DF783">
        <v>63.13</v>
      </c>
      <c r="DG783">
        <v>51.8</v>
      </c>
      <c r="DH783">
        <v>86.65</v>
      </c>
      <c r="DI783">
        <v>114.21</v>
      </c>
      <c r="DJ783">
        <v>63.96</v>
      </c>
      <c r="DK783">
        <v>59.78</v>
      </c>
      <c r="DL783">
        <v>58.44</v>
      </c>
      <c r="DM783">
        <v>50.5</v>
      </c>
      <c r="DN783">
        <v>77.260000000000005</v>
      </c>
      <c r="DO783">
        <v>89.97</v>
      </c>
      <c r="DP783">
        <v>48.15</v>
      </c>
      <c r="DQ783">
        <v>64.989999999999995</v>
      </c>
      <c r="DR783">
        <v>63.03</v>
      </c>
      <c r="DS783">
        <v>70.61</v>
      </c>
      <c r="DT783">
        <v>73.84</v>
      </c>
      <c r="DU783">
        <v>99.22</v>
      </c>
      <c r="DV783">
        <v>51.92</v>
      </c>
      <c r="DW783">
        <v>70.55</v>
      </c>
      <c r="DX783">
        <v>40.54</v>
      </c>
      <c r="DY783" t="s">
        <v>0</v>
      </c>
      <c r="DZ783">
        <v>16</v>
      </c>
      <c r="EA783" t="s">
        <v>1</v>
      </c>
    </row>
    <row r="784" spans="1:131" x14ac:dyDescent="0.25">
      <c r="A784">
        <v>3425.71</v>
      </c>
      <c r="B784">
        <v>21460.74</v>
      </c>
      <c r="C784">
        <v>15135.82</v>
      </c>
      <c r="D784">
        <v>14959.88</v>
      </c>
      <c r="E784">
        <v>6309.33</v>
      </c>
      <c r="F784">
        <v>5893.4</v>
      </c>
      <c r="G784">
        <v>6011.93</v>
      </c>
      <c r="H784">
        <v>4634.09</v>
      </c>
      <c r="I784">
        <v>2973.04</v>
      </c>
      <c r="J784">
        <v>2118.12</v>
      </c>
      <c r="K784">
        <v>1499.46</v>
      </c>
      <c r="L784">
        <v>2799.93</v>
      </c>
      <c r="M784">
        <v>4219.1000000000004</v>
      </c>
      <c r="N784">
        <v>3862.42</v>
      </c>
      <c r="O784">
        <v>2493.87</v>
      </c>
      <c r="P784">
        <v>1883.09</v>
      </c>
      <c r="Q784">
        <v>1476.44</v>
      </c>
      <c r="R784">
        <v>2676.2</v>
      </c>
      <c r="S784">
        <v>1789.4</v>
      </c>
      <c r="T784">
        <v>1787.49</v>
      </c>
      <c r="U784">
        <v>2337.9699999999998</v>
      </c>
      <c r="V784">
        <v>1257.48</v>
      </c>
      <c r="W784">
        <v>1103.1300000000001</v>
      </c>
      <c r="X784">
        <v>2295.16</v>
      </c>
      <c r="Y784">
        <v>2534.0700000000002</v>
      </c>
      <c r="Z784">
        <v>2900.57</v>
      </c>
      <c r="AA784">
        <v>866.68</v>
      </c>
      <c r="AB784">
        <v>850.13</v>
      </c>
      <c r="AC784">
        <v>1408.55</v>
      </c>
      <c r="AD784">
        <v>1443.63</v>
      </c>
      <c r="AE784">
        <v>1863.03</v>
      </c>
      <c r="AF784">
        <v>791.72</v>
      </c>
      <c r="AG784">
        <v>1258.78</v>
      </c>
      <c r="AH784">
        <v>1545.96</v>
      </c>
      <c r="AI784">
        <v>1286.52</v>
      </c>
      <c r="AJ784">
        <v>1034.23</v>
      </c>
      <c r="AK784">
        <v>768</v>
      </c>
      <c r="AL784">
        <v>1190.3699999999999</v>
      </c>
      <c r="AM784">
        <v>661.97</v>
      </c>
      <c r="AN784">
        <v>465.41</v>
      </c>
      <c r="AO784">
        <v>1032.8499999999999</v>
      </c>
      <c r="AP784">
        <v>847.57</v>
      </c>
      <c r="AQ784">
        <v>1409.58</v>
      </c>
      <c r="AR784">
        <v>782.51</v>
      </c>
      <c r="AS784">
        <v>462.43</v>
      </c>
      <c r="AT784">
        <v>630.71</v>
      </c>
      <c r="AU784">
        <v>882.29</v>
      </c>
      <c r="AV784">
        <v>782.17</v>
      </c>
      <c r="AW784">
        <v>1057.6099999999999</v>
      </c>
      <c r="AX784">
        <v>699.23</v>
      </c>
      <c r="AY784">
        <v>663.21</v>
      </c>
      <c r="AZ784">
        <v>675.53</v>
      </c>
      <c r="BA784">
        <v>717.32</v>
      </c>
      <c r="BB784">
        <v>416.83</v>
      </c>
      <c r="BC784">
        <v>675.53</v>
      </c>
      <c r="BD784">
        <v>996.19</v>
      </c>
      <c r="BE784">
        <v>894.99</v>
      </c>
      <c r="BF784">
        <v>715.86</v>
      </c>
      <c r="BG784">
        <v>804.01</v>
      </c>
      <c r="BH784">
        <v>479.28</v>
      </c>
      <c r="BI784">
        <v>549.85</v>
      </c>
      <c r="BJ784">
        <v>225.18</v>
      </c>
      <c r="BK784">
        <v>548.41</v>
      </c>
      <c r="BL784">
        <v>291.99</v>
      </c>
      <c r="BM784">
        <v>477.4</v>
      </c>
      <c r="BN784">
        <v>301.2</v>
      </c>
      <c r="BO784">
        <v>458.37</v>
      </c>
      <c r="BP784">
        <v>800.71</v>
      </c>
      <c r="BQ784">
        <v>328.75</v>
      </c>
      <c r="BR784">
        <v>378.1</v>
      </c>
      <c r="BS784">
        <v>289.23</v>
      </c>
      <c r="BT784">
        <v>249.51</v>
      </c>
      <c r="BU784">
        <v>165.25</v>
      </c>
      <c r="BV784">
        <v>184.91</v>
      </c>
      <c r="BW784">
        <v>223.03</v>
      </c>
      <c r="BX784">
        <v>330.78</v>
      </c>
      <c r="BY784">
        <v>203.72</v>
      </c>
      <c r="BZ784">
        <v>196.95</v>
      </c>
      <c r="CA784">
        <v>123.06</v>
      </c>
      <c r="CB784">
        <v>278.36</v>
      </c>
      <c r="CC784">
        <v>240.06</v>
      </c>
      <c r="CD784">
        <v>290.33</v>
      </c>
      <c r="CE784">
        <v>74.84</v>
      </c>
      <c r="CF784">
        <v>256.79000000000002</v>
      </c>
      <c r="CG784">
        <v>251.92</v>
      </c>
      <c r="CH784">
        <v>124.98</v>
      </c>
      <c r="CI784">
        <v>175.32</v>
      </c>
      <c r="CJ784">
        <v>124.71</v>
      </c>
      <c r="CK784">
        <v>131.02000000000001</v>
      </c>
      <c r="CL784">
        <v>110.99</v>
      </c>
      <c r="CM784">
        <v>182.56</v>
      </c>
      <c r="CN784">
        <v>188.19</v>
      </c>
      <c r="CO784">
        <v>122.88</v>
      </c>
      <c r="CP784">
        <v>91.59</v>
      </c>
      <c r="CQ784">
        <v>41.67</v>
      </c>
      <c r="CR784">
        <v>70.28</v>
      </c>
      <c r="CS784">
        <v>172.9</v>
      </c>
      <c r="CT784">
        <v>110.25</v>
      </c>
      <c r="CU784">
        <v>91.84</v>
      </c>
      <c r="CV784">
        <v>140.6</v>
      </c>
      <c r="CW784">
        <v>140.37</v>
      </c>
      <c r="CX784">
        <v>102.27</v>
      </c>
      <c r="CY784">
        <v>107.94</v>
      </c>
      <c r="CZ784">
        <v>118.59</v>
      </c>
      <c r="DA784">
        <v>117.59</v>
      </c>
      <c r="DB784">
        <v>123.57</v>
      </c>
      <c r="DC784">
        <v>56.21</v>
      </c>
      <c r="DD784">
        <v>75.34</v>
      </c>
      <c r="DE784">
        <v>79.42</v>
      </c>
      <c r="DF784">
        <v>64.239999999999995</v>
      </c>
      <c r="DG784">
        <v>78.650000000000006</v>
      </c>
      <c r="DH784">
        <v>74.39</v>
      </c>
      <c r="DI784">
        <v>53.79</v>
      </c>
      <c r="DJ784">
        <v>72.959999999999994</v>
      </c>
      <c r="DK784">
        <v>69.239999999999995</v>
      </c>
      <c r="DL784">
        <v>51.29</v>
      </c>
      <c r="DM784">
        <v>40.85</v>
      </c>
      <c r="DN784">
        <v>67.08</v>
      </c>
      <c r="DO784">
        <v>55.24</v>
      </c>
      <c r="DP784">
        <v>51.42</v>
      </c>
      <c r="DQ784">
        <v>36.44</v>
      </c>
      <c r="DR784">
        <v>47.63</v>
      </c>
      <c r="DS784">
        <v>86.81</v>
      </c>
      <c r="DT784">
        <v>61.44</v>
      </c>
      <c r="DU784">
        <v>44.28</v>
      </c>
      <c r="DV784">
        <v>48.63</v>
      </c>
      <c r="DW784">
        <v>34.520000000000003</v>
      </c>
      <c r="DX784">
        <v>26.47</v>
      </c>
      <c r="DY784" t="s">
        <v>0</v>
      </c>
      <c r="DZ784">
        <v>19.690000000000001</v>
      </c>
      <c r="EA784" t="s">
        <v>1</v>
      </c>
    </row>
    <row r="785" spans="1:131" x14ac:dyDescent="0.25">
      <c r="A785">
        <v>7556.45</v>
      </c>
      <c r="B785">
        <v>13096.43</v>
      </c>
      <c r="C785">
        <v>18253.05</v>
      </c>
      <c r="D785">
        <v>11316.45</v>
      </c>
      <c r="E785">
        <v>7777.02</v>
      </c>
      <c r="F785">
        <v>7177.49</v>
      </c>
      <c r="G785">
        <v>7924.21</v>
      </c>
      <c r="H785">
        <v>3154.37</v>
      </c>
      <c r="I785">
        <v>4739.49</v>
      </c>
      <c r="J785">
        <v>2978.17</v>
      </c>
      <c r="K785">
        <v>4539.4399999999996</v>
      </c>
      <c r="L785">
        <v>3640.16</v>
      </c>
      <c r="M785">
        <v>3605.73</v>
      </c>
      <c r="N785">
        <v>3734.22</v>
      </c>
      <c r="O785">
        <v>3943.68</v>
      </c>
      <c r="P785">
        <v>2435.1</v>
      </c>
      <c r="Q785">
        <v>2849.24</v>
      </c>
      <c r="R785">
        <v>1943.63</v>
      </c>
      <c r="S785">
        <v>3069.23</v>
      </c>
      <c r="T785">
        <v>2267.54</v>
      </c>
      <c r="U785">
        <v>1873.24</v>
      </c>
      <c r="V785">
        <v>2273.59</v>
      </c>
      <c r="W785">
        <v>1674.8</v>
      </c>
      <c r="X785">
        <v>2320.17</v>
      </c>
      <c r="Y785">
        <v>1168.1600000000001</v>
      </c>
      <c r="Z785">
        <v>1904.2</v>
      </c>
      <c r="AA785">
        <v>1934.32</v>
      </c>
      <c r="AB785">
        <v>2033.1</v>
      </c>
      <c r="AC785">
        <v>2066.73</v>
      </c>
      <c r="AD785">
        <v>1654.67</v>
      </c>
      <c r="AE785">
        <v>1705.04</v>
      </c>
      <c r="AF785">
        <v>2277.21</v>
      </c>
      <c r="AG785">
        <v>1751.83</v>
      </c>
      <c r="AH785">
        <v>1250.9100000000001</v>
      </c>
      <c r="AI785">
        <v>1368.88</v>
      </c>
      <c r="AJ785">
        <v>639.04999999999995</v>
      </c>
      <c r="AK785">
        <v>1106.92</v>
      </c>
      <c r="AL785">
        <v>1321.68</v>
      </c>
      <c r="AM785">
        <v>1236.4000000000001</v>
      </c>
      <c r="AN785">
        <v>1489.99</v>
      </c>
      <c r="AO785">
        <v>930</v>
      </c>
      <c r="AP785">
        <v>837.85</v>
      </c>
      <c r="AQ785">
        <v>751.41</v>
      </c>
      <c r="AR785">
        <v>1002.19</v>
      </c>
      <c r="AS785">
        <v>1175.6300000000001</v>
      </c>
      <c r="AT785">
        <v>401.42</v>
      </c>
      <c r="AU785">
        <v>1201.4000000000001</v>
      </c>
      <c r="AV785">
        <v>1270.1500000000001</v>
      </c>
      <c r="AW785">
        <v>747.44</v>
      </c>
      <c r="AX785">
        <v>788.16</v>
      </c>
      <c r="AY785">
        <v>586.83000000000004</v>
      </c>
      <c r="AZ785">
        <v>871.29</v>
      </c>
      <c r="BA785">
        <v>1129.1500000000001</v>
      </c>
      <c r="BB785">
        <v>1275.74</v>
      </c>
      <c r="BC785">
        <v>950.66</v>
      </c>
      <c r="BD785">
        <v>1314.63</v>
      </c>
      <c r="BE785">
        <v>745.33</v>
      </c>
      <c r="BF785">
        <v>699.41</v>
      </c>
      <c r="BG785">
        <v>732.84</v>
      </c>
      <c r="BH785">
        <v>587.29</v>
      </c>
      <c r="BI785">
        <v>872.37</v>
      </c>
      <c r="BJ785">
        <v>739.42</v>
      </c>
      <c r="BK785">
        <v>602.55999999999995</v>
      </c>
      <c r="BL785">
        <v>305</v>
      </c>
      <c r="BM785">
        <v>348.25</v>
      </c>
      <c r="BN785">
        <v>529.09</v>
      </c>
      <c r="BO785">
        <v>457.42</v>
      </c>
      <c r="BP785">
        <v>238.32</v>
      </c>
      <c r="BQ785">
        <v>360.57</v>
      </c>
      <c r="BR785">
        <v>518.12</v>
      </c>
      <c r="BS785">
        <v>543.69000000000005</v>
      </c>
      <c r="BT785">
        <v>500.65</v>
      </c>
      <c r="BU785">
        <v>329.15</v>
      </c>
      <c r="BV785">
        <v>373.18</v>
      </c>
      <c r="BW785">
        <v>380.08</v>
      </c>
      <c r="BX785">
        <v>244.24</v>
      </c>
      <c r="BY785">
        <v>192.68</v>
      </c>
      <c r="BZ785">
        <v>262.63</v>
      </c>
      <c r="CA785">
        <v>226.04</v>
      </c>
      <c r="CB785">
        <v>276.18</v>
      </c>
      <c r="CC785">
        <v>281.12</v>
      </c>
      <c r="CD785">
        <v>216.1</v>
      </c>
      <c r="CE785">
        <v>263.08</v>
      </c>
      <c r="CF785">
        <v>329.1</v>
      </c>
      <c r="CG785">
        <v>260.31</v>
      </c>
      <c r="CH785">
        <v>148.75</v>
      </c>
      <c r="CI785">
        <v>124.76</v>
      </c>
      <c r="CJ785">
        <v>121.85</v>
      </c>
      <c r="CK785">
        <v>206.1</v>
      </c>
      <c r="CL785">
        <v>262.66000000000003</v>
      </c>
      <c r="CM785">
        <v>142.08000000000001</v>
      </c>
      <c r="CN785">
        <v>199.13</v>
      </c>
      <c r="CO785">
        <v>230.68</v>
      </c>
      <c r="CP785">
        <v>157.11000000000001</v>
      </c>
      <c r="CQ785">
        <v>66.17</v>
      </c>
      <c r="CR785">
        <v>121.43</v>
      </c>
      <c r="CS785">
        <v>76.34</v>
      </c>
      <c r="CT785">
        <v>94.68</v>
      </c>
      <c r="CU785">
        <v>111.44</v>
      </c>
      <c r="CV785">
        <v>187.3</v>
      </c>
      <c r="CW785">
        <v>142.19999999999999</v>
      </c>
      <c r="CX785">
        <v>111.96</v>
      </c>
      <c r="CY785">
        <v>94.6</v>
      </c>
      <c r="CZ785">
        <v>98.61</v>
      </c>
      <c r="DA785">
        <v>71.94</v>
      </c>
      <c r="DB785">
        <v>84.77</v>
      </c>
      <c r="DC785">
        <v>102.31</v>
      </c>
      <c r="DD785">
        <v>77.37</v>
      </c>
      <c r="DE785">
        <v>103.14</v>
      </c>
      <c r="DF785">
        <v>68.94</v>
      </c>
      <c r="DG785">
        <v>68.63</v>
      </c>
      <c r="DH785">
        <v>71.09</v>
      </c>
      <c r="DI785">
        <v>49.88</v>
      </c>
      <c r="DJ785">
        <v>79.36</v>
      </c>
      <c r="DK785">
        <v>84.68</v>
      </c>
      <c r="DL785">
        <v>79.77</v>
      </c>
      <c r="DM785">
        <v>84.39</v>
      </c>
      <c r="DN785">
        <v>53.76</v>
      </c>
      <c r="DO785">
        <v>95.68</v>
      </c>
      <c r="DP785">
        <v>107.61</v>
      </c>
      <c r="DQ785">
        <v>100.11</v>
      </c>
      <c r="DR785">
        <v>78.02</v>
      </c>
      <c r="DS785">
        <v>96.41</v>
      </c>
      <c r="DT785">
        <v>99.46</v>
      </c>
      <c r="DU785">
        <v>50.73</v>
      </c>
      <c r="DV785">
        <v>76.83</v>
      </c>
      <c r="DW785">
        <v>139.05000000000001</v>
      </c>
      <c r="DX785">
        <v>78.87</v>
      </c>
      <c r="DY785" t="s">
        <v>0</v>
      </c>
      <c r="DZ785">
        <v>12.8</v>
      </c>
      <c r="EA785" t="s">
        <v>1</v>
      </c>
    </row>
    <row r="786" spans="1:131" x14ac:dyDescent="0.25">
      <c r="A786">
        <v>3520.86</v>
      </c>
      <c r="B786">
        <v>23030.81</v>
      </c>
      <c r="C786">
        <v>21213.97</v>
      </c>
      <c r="D786">
        <v>11249.79</v>
      </c>
      <c r="E786">
        <v>6942.01</v>
      </c>
      <c r="F786">
        <v>2646.12</v>
      </c>
      <c r="G786">
        <v>4514.6899999999996</v>
      </c>
      <c r="H786">
        <v>4879.59</v>
      </c>
      <c r="I786">
        <v>2137.79</v>
      </c>
      <c r="J786">
        <v>1732.01</v>
      </c>
      <c r="K786">
        <v>2888.57</v>
      </c>
      <c r="L786">
        <v>4765.53</v>
      </c>
      <c r="M786">
        <v>4188.8</v>
      </c>
      <c r="N786">
        <v>3424.97</v>
      </c>
      <c r="O786">
        <v>1842.04</v>
      </c>
      <c r="P786">
        <v>1918.8</v>
      </c>
      <c r="Q786">
        <v>2858.21</v>
      </c>
      <c r="R786">
        <v>3261.27</v>
      </c>
      <c r="S786">
        <v>2920.57</v>
      </c>
      <c r="T786">
        <v>1976.82</v>
      </c>
      <c r="U786">
        <v>1734.46</v>
      </c>
      <c r="V786">
        <v>1586.3</v>
      </c>
      <c r="W786">
        <v>1132.47</v>
      </c>
      <c r="X786">
        <v>834.74</v>
      </c>
      <c r="Y786">
        <v>1031.69</v>
      </c>
      <c r="Z786">
        <v>1784.66</v>
      </c>
      <c r="AA786">
        <v>1443</v>
      </c>
      <c r="AB786">
        <v>2073.48</v>
      </c>
      <c r="AC786">
        <v>2390.17</v>
      </c>
      <c r="AD786">
        <v>1416.62</v>
      </c>
      <c r="AE786">
        <v>895.9</v>
      </c>
      <c r="AF786">
        <v>653.72</v>
      </c>
      <c r="AG786">
        <v>509.75</v>
      </c>
      <c r="AH786">
        <v>858.68</v>
      </c>
      <c r="AI786">
        <v>830.14</v>
      </c>
      <c r="AJ786">
        <v>530.42999999999995</v>
      </c>
      <c r="AK786">
        <v>342.2</v>
      </c>
      <c r="AL786">
        <v>346.66</v>
      </c>
      <c r="AM786">
        <v>527.99</v>
      </c>
      <c r="AN786">
        <v>453.81</v>
      </c>
      <c r="AO786">
        <v>669.1</v>
      </c>
      <c r="AP786">
        <v>525.66999999999996</v>
      </c>
      <c r="AQ786">
        <v>349.96</v>
      </c>
      <c r="AR786">
        <v>558.24</v>
      </c>
      <c r="AS786">
        <v>880.17</v>
      </c>
      <c r="AT786">
        <v>967.92</v>
      </c>
      <c r="AU786">
        <v>935.96</v>
      </c>
      <c r="AV786">
        <v>888.67</v>
      </c>
      <c r="AW786">
        <v>524.63</v>
      </c>
      <c r="AX786">
        <v>651.66999999999996</v>
      </c>
      <c r="AY786">
        <v>466.56</v>
      </c>
      <c r="AZ786">
        <v>502.3</v>
      </c>
      <c r="BA786">
        <v>495.02</v>
      </c>
      <c r="BB786">
        <v>330.09</v>
      </c>
      <c r="BC786">
        <v>619.99</v>
      </c>
      <c r="BD786">
        <v>835.38</v>
      </c>
      <c r="BE786">
        <v>454.73</v>
      </c>
      <c r="BF786">
        <v>233.45</v>
      </c>
      <c r="BG786">
        <v>742.25</v>
      </c>
      <c r="BH786">
        <v>526.73</v>
      </c>
      <c r="BI786">
        <v>359.92</v>
      </c>
      <c r="BJ786">
        <v>507.31</v>
      </c>
      <c r="BK786">
        <v>569.04999999999995</v>
      </c>
      <c r="BL786">
        <v>443.35</v>
      </c>
      <c r="BM786">
        <v>391.4</v>
      </c>
      <c r="BN786">
        <v>266.10000000000002</v>
      </c>
      <c r="BO786">
        <v>369.76</v>
      </c>
      <c r="BP786">
        <v>165.21</v>
      </c>
      <c r="BQ786">
        <v>159.27000000000001</v>
      </c>
      <c r="BR786">
        <v>367.19</v>
      </c>
      <c r="BS786">
        <v>506.97</v>
      </c>
      <c r="BT786">
        <v>346.82</v>
      </c>
      <c r="BU786">
        <v>294.29000000000002</v>
      </c>
      <c r="BV786">
        <v>307.89999999999998</v>
      </c>
      <c r="BW786">
        <v>137.09</v>
      </c>
      <c r="BX786">
        <v>207.74</v>
      </c>
      <c r="BY786">
        <v>207.51</v>
      </c>
      <c r="BZ786">
        <v>257.42</v>
      </c>
      <c r="CA786">
        <v>76.17</v>
      </c>
      <c r="CB786">
        <v>132.31</v>
      </c>
      <c r="CC786">
        <v>237.64</v>
      </c>
      <c r="CD786">
        <v>187.06</v>
      </c>
      <c r="CE786">
        <v>207.58</v>
      </c>
      <c r="CF786">
        <v>345.54</v>
      </c>
      <c r="CG786">
        <v>239.01</v>
      </c>
      <c r="CH786">
        <v>167.42</v>
      </c>
      <c r="CI786">
        <v>156.81</v>
      </c>
      <c r="CJ786">
        <v>217.41</v>
      </c>
      <c r="CK786">
        <v>247.02</v>
      </c>
      <c r="CL786">
        <v>188.44</v>
      </c>
      <c r="CM786">
        <v>129.66</v>
      </c>
      <c r="CN786">
        <v>84.62</v>
      </c>
      <c r="CO786">
        <v>107.57</v>
      </c>
      <c r="CP786">
        <v>97.62</v>
      </c>
      <c r="CQ786">
        <v>70.44</v>
      </c>
      <c r="CR786">
        <v>79.819999999999993</v>
      </c>
      <c r="CS786">
        <v>156</v>
      </c>
      <c r="CT786">
        <v>212.32</v>
      </c>
      <c r="CU786">
        <v>128.78</v>
      </c>
      <c r="CV786">
        <v>103.45</v>
      </c>
      <c r="CW786">
        <v>140.21</v>
      </c>
      <c r="CX786">
        <v>146.68</v>
      </c>
      <c r="CY786">
        <v>98.57</v>
      </c>
      <c r="CZ786">
        <v>109.44</v>
      </c>
      <c r="DA786">
        <v>113.68</v>
      </c>
      <c r="DB786">
        <v>52.06</v>
      </c>
      <c r="DC786">
        <v>103.95</v>
      </c>
      <c r="DD786">
        <v>100.74</v>
      </c>
      <c r="DE786">
        <v>63.99</v>
      </c>
      <c r="DF786">
        <v>72.150000000000006</v>
      </c>
      <c r="DG786">
        <v>70.569999999999993</v>
      </c>
      <c r="DH786">
        <v>76.150000000000006</v>
      </c>
      <c r="DI786">
        <v>51.22</v>
      </c>
      <c r="DJ786">
        <v>159.34</v>
      </c>
      <c r="DK786">
        <v>129.01</v>
      </c>
      <c r="DL786">
        <v>91.98</v>
      </c>
      <c r="DM786">
        <v>75.569999999999993</v>
      </c>
      <c r="DN786">
        <v>79.55</v>
      </c>
      <c r="DO786">
        <v>53.83</v>
      </c>
      <c r="DP786">
        <v>53.19</v>
      </c>
      <c r="DQ786">
        <v>54.34</v>
      </c>
      <c r="DR786">
        <v>48.02</v>
      </c>
      <c r="DS786">
        <v>37.97</v>
      </c>
      <c r="DT786">
        <v>32.14</v>
      </c>
      <c r="DU786">
        <v>41.42</v>
      </c>
      <c r="DV786">
        <v>74.099999999999994</v>
      </c>
      <c r="DW786">
        <v>73.36</v>
      </c>
      <c r="DX786">
        <v>47.08</v>
      </c>
      <c r="DY786" t="s">
        <v>0</v>
      </c>
      <c r="DZ786">
        <v>19.690000000000001</v>
      </c>
      <c r="EA786" t="s">
        <v>1</v>
      </c>
    </row>
    <row r="787" spans="1:131" x14ac:dyDescent="0.25">
      <c r="A787">
        <v>10950.64</v>
      </c>
      <c r="B787">
        <v>22348.28</v>
      </c>
      <c r="C787">
        <v>20714.52</v>
      </c>
      <c r="D787">
        <v>10683.18</v>
      </c>
      <c r="E787">
        <v>5441.67</v>
      </c>
      <c r="F787">
        <v>5223.88</v>
      </c>
      <c r="G787">
        <v>7259.51</v>
      </c>
      <c r="H787">
        <v>4076.26</v>
      </c>
      <c r="I787">
        <v>5859.46</v>
      </c>
      <c r="J787">
        <v>3426.51</v>
      </c>
      <c r="K787">
        <v>2671.09</v>
      </c>
      <c r="L787">
        <v>3230.09</v>
      </c>
      <c r="M787">
        <v>4087.5</v>
      </c>
      <c r="N787">
        <v>1832.5</v>
      </c>
      <c r="O787">
        <v>1866.22</v>
      </c>
      <c r="P787">
        <v>1667.65</v>
      </c>
      <c r="Q787">
        <v>1469.62</v>
      </c>
      <c r="R787">
        <v>1361.78</v>
      </c>
      <c r="S787">
        <v>1568.48</v>
      </c>
      <c r="T787">
        <v>1407.72</v>
      </c>
      <c r="U787">
        <v>1755.92</v>
      </c>
      <c r="V787">
        <v>1504</v>
      </c>
      <c r="W787">
        <v>2453.9499999999998</v>
      </c>
      <c r="X787">
        <v>4280.54</v>
      </c>
      <c r="Y787">
        <v>2132.81</v>
      </c>
      <c r="Z787">
        <v>1112.18</v>
      </c>
      <c r="AA787">
        <v>1219.94</v>
      </c>
      <c r="AB787">
        <v>1387.98</v>
      </c>
      <c r="AC787">
        <v>1099.75</v>
      </c>
      <c r="AD787">
        <v>1100.8</v>
      </c>
      <c r="AE787">
        <v>1639.43</v>
      </c>
      <c r="AF787">
        <v>1651.43</v>
      </c>
      <c r="AG787">
        <v>1368.53</v>
      </c>
      <c r="AH787">
        <v>1064.1099999999999</v>
      </c>
      <c r="AI787">
        <v>1335.56</v>
      </c>
      <c r="AJ787">
        <v>1579.05</v>
      </c>
      <c r="AK787">
        <v>843.01</v>
      </c>
      <c r="AL787">
        <v>1355.08</v>
      </c>
      <c r="AM787">
        <v>742.15</v>
      </c>
      <c r="AN787">
        <v>724.37</v>
      </c>
      <c r="AO787">
        <v>998.01</v>
      </c>
      <c r="AP787">
        <v>947.02</v>
      </c>
      <c r="AQ787">
        <v>573.03</v>
      </c>
      <c r="AR787">
        <v>1565.05</v>
      </c>
      <c r="AS787">
        <v>1012.11</v>
      </c>
      <c r="AT787">
        <v>331.2</v>
      </c>
      <c r="AU787">
        <v>654.86</v>
      </c>
      <c r="AV787">
        <v>880.15</v>
      </c>
      <c r="AW787">
        <v>1097.99</v>
      </c>
      <c r="AX787">
        <v>765.11</v>
      </c>
      <c r="AY787">
        <v>692.7</v>
      </c>
      <c r="AZ787">
        <v>767.41</v>
      </c>
      <c r="BA787">
        <v>1287.19</v>
      </c>
      <c r="BB787">
        <v>1136.43</v>
      </c>
      <c r="BC787">
        <v>781.05</v>
      </c>
      <c r="BD787">
        <v>506.69</v>
      </c>
      <c r="BE787">
        <v>668.5</v>
      </c>
      <c r="BF787">
        <v>643.21</v>
      </c>
      <c r="BG787">
        <v>956.39</v>
      </c>
      <c r="BH787">
        <v>547.41999999999996</v>
      </c>
      <c r="BI787">
        <v>663.63</v>
      </c>
      <c r="BJ787">
        <v>578.75</v>
      </c>
      <c r="BK787">
        <v>671.82</v>
      </c>
      <c r="BL787">
        <v>581.91</v>
      </c>
      <c r="BM787">
        <v>581.41999999999996</v>
      </c>
      <c r="BN787">
        <v>457.34</v>
      </c>
      <c r="BO787">
        <v>365.54</v>
      </c>
      <c r="BP787">
        <v>459.69</v>
      </c>
      <c r="BQ787">
        <v>350.3</v>
      </c>
      <c r="BR787">
        <v>405.1</v>
      </c>
      <c r="BS787">
        <v>398.92</v>
      </c>
      <c r="BT787">
        <v>695.94</v>
      </c>
      <c r="BU787">
        <v>429.53</v>
      </c>
      <c r="BV787">
        <v>253.83</v>
      </c>
      <c r="BW787">
        <v>236</v>
      </c>
      <c r="BX787">
        <v>342.6</v>
      </c>
      <c r="BY787">
        <v>296.93</v>
      </c>
      <c r="BZ787">
        <v>246.96</v>
      </c>
      <c r="CA787">
        <v>311.26</v>
      </c>
      <c r="CB787">
        <v>438.79</v>
      </c>
      <c r="CC787">
        <v>415.55</v>
      </c>
      <c r="CD787">
        <v>333.3</v>
      </c>
      <c r="CE787">
        <v>154.76</v>
      </c>
      <c r="CF787">
        <v>175.31</v>
      </c>
      <c r="CG787">
        <v>228.97</v>
      </c>
      <c r="CH787">
        <v>330.75</v>
      </c>
      <c r="CI787">
        <v>202.64</v>
      </c>
      <c r="CJ787">
        <v>141.59</v>
      </c>
      <c r="CK787">
        <v>201.76</v>
      </c>
      <c r="CL787">
        <v>243.43</v>
      </c>
      <c r="CM787">
        <v>181</v>
      </c>
      <c r="CN787">
        <v>175.06</v>
      </c>
      <c r="CO787">
        <v>183.66</v>
      </c>
      <c r="CP787">
        <v>131.86000000000001</v>
      </c>
      <c r="CQ787">
        <v>131.91</v>
      </c>
      <c r="CR787">
        <v>113.89</v>
      </c>
      <c r="CS787">
        <v>135.47999999999999</v>
      </c>
      <c r="CT787">
        <v>128.96</v>
      </c>
      <c r="CU787">
        <v>169.11</v>
      </c>
      <c r="CV787">
        <v>136.21</v>
      </c>
      <c r="CW787">
        <v>119.9</v>
      </c>
      <c r="CX787">
        <v>82.54</v>
      </c>
      <c r="CY787">
        <v>68.849999999999994</v>
      </c>
      <c r="CZ787">
        <v>51.33</v>
      </c>
      <c r="DA787">
        <v>77.989999999999995</v>
      </c>
      <c r="DB787">
        <v>54.36</v>
      </c>
      <c r="DC787">
        <v>53.36</v>
      </c>
      <c r="DD787">
        <v>57.67</v>
      </c>
      <c r="DE787">
        <v>67.05</v>
      </c>
      <c r="DF787">
        <v>34.72</v>
      </c>
      <c r="DG787">
        <v>58.52</v>
      </c>
      <c r="DH787">
        <v>101.09</v>
      </c>
      <c r="DI787">
        <v>66.7</v>
      </c>
      <c r="DJ787">
        <v>53.13</v>
      </c>
      <c r="DK787">
        <v>69.150000000000006</v>
      </c>
      <c r="DL787">
        <v>46.69</v>
      </c>
      <c r="DM787">
        <v>41.23</v>
      </c>
      <c r="DN787">
        <v>60.4</v>
      </c>
      <c r="DO787">
        <v>78.400000000000006</v>
      </c>
      <c r="DP787">
        <v>55.91</v>
      </c>
      <c r="DQ787">
        <v>56.47</v>
      </c>
      <c r="DR787">
        <v>72.540000000000006</v>
      </c>
      <c r="DS787">
        <v>88.59</v>
      </c>
      <c r="DT787">
        <v>32.979999999999997</v>
      </c>
      <c r="DU787">
        <v>26.4</v>
      </c>
      <c r="DV787">
        <v>43.18</v>
      </c>
      <c r="DW787">
        <v>82.41</v>
      </c>
      <c r="DX787">
        <v>76.209999999999994</v>
      </c>
      <c r="DY787" t="s">
        <v>0</v>
      </c>
      <c r="DZ787">
        <v>15.06</v>
      </c>
      <c r="EA787" t="s">
        <v>1</v>
      </c>
    </row>
    <row r="788" spans="1:131" x14ac:dyDescent="0.25">
      <c r="A788">
        <v>2449.12</v>
      </c>
      <c r="B788">
        <v>5961.88</v>
      </c>
      <c r="C788">
        <v>5195.3599999999997</v>
      </c>
      <c r="D788">
        <v>4980.88</v>
      </c>
      <c r="E788">
        <v>3094.69</v>
      </c>
      <c r="F788">
        <v>3453.82</v>
      </c>
      <c r="G788">
        <v>3539.95</v>
      </c>
      <c r="H788">
        <v>2066.5</v>
      </c>
      <c r="I788">
        <v>1755.49</v>
      </c>
      <c r="J788">
        <v>1692.85</v>
      </c>
      <c r="K788">
        <v>2849.07</v>
      </c>
      <c r="L788">
        <v>2523</v>
      </c>
      <c r="M788">
        <v>2090.27</v>
      </c>
      <c r="N788">
        <v>1346.09</v>
      </c>
      <c r="O788">
        <v>1842.58</v>
      </c>
      <c r="P788">
        <v>1995.55</v>
      </c>
      <c r="Q788">
        <v>1465.39</v>
      </c>
      <c r="R788">
        <v>1378.25</v>
      </c>
      <c r="S788">
        <v>1898.86</v>
      </c>
      <c r="T788">
        <v>1629.48</v>
      </c>
      <c r="U788">
        <v>2289.67</v>
      </c>
      <c r="V788">
        <v>1435.55</v>
      </c>
      <c r="W788">
        <v>581.73</v>
      </c>
      <c r="X788">
        <v>2197.09</v>
      </c>
      <c r="Y788">
        <v>1794.73</v>
      </c>
      <c r="Z788">
        <v>1143.78</v>
      </c>
      <c r="AA788">
        <v>963.11</v>
      </c>
      <c r="AB788">
        <v>1031.3699999999999</v>
      </c>
      <c r="AC788">
        <v>839</v>
      </c>
      <c r="AD788">
        <v>478.19</v>
      </c>
      <c r="AE788">
        <v>400.36</v>
      </c>
      <c r="AF788">
        <v>501.02</v>
      </c>
      <c r="AG788">
        <v>804.41</v>
      </c>
      <c r="AH788">
        <v>888.72</v>
      </c>
      <c r="AI788">
        <v>521.85</v>
      </c>
      <c r="AJ788">
        <v>1146.27</v>
      </c>
      <c r="AK788">
        <v>977.61</v>
      </c>
      <c r="AL788">
        <v>624.42999999999995</v>
      </c>
      <c r="AM788">
        <v>372.06</v>
      </c>
      <c r="AN788">
        <v>382.49</v>
      </c>
      <c r="AO788">
        <v>633.07000000000005</v>
      </c>
      <c r="AP788">
        <v>443.34</v>
      </c>
      <c r="AQ788">
        <v>948.62</v>
      </c>
      <c r="AR788">
        <v>856.01</v>
      </c>
      <c r="AS788">
        <v>272.85000000000002</v>
      </c>
      <c r="AT788">
        <v>561.03</v>
      </c>
      <c r="AU788">
        <v>789.78</v>
      </c>
      <c r="AV788">
        <v>358.19</v>
      </c>
      <c r="AW788">
        <v>611.77</v>
      </c>
      <c r="AX788">
        <v>279.45</v>
      </c>
      <c r="AY788">
        <v>735.08</v>
      </c>
      <c r="AZ788">
        <v>564</v>
      </c>
      <c r="BA788">
        <v>248.23</v>
      </c>
      <c r="BB788">
        <v>413.12</v>
      </c>
      <c r="BC788">
        <v>547.64</v>
      </c>
      <c r="BD788">
        <v>523.11</v>
      </c>
      <c r="BE788">
        <v>425.67</v>
      </c>
      <c r="BF788">
        <v>466.98</v>
      </c>
      <c r="BG788">
        <v>445.75</v>
      </c>
      <c r="BH788">
        <v>513.34</v>
      </c>
      <c r="BI788">
        <v>435.86</v>
      </c>
      <c r="BJ788">
        <v>567.21</v>
      </c>
      <c r="BK788">
        <v>397.88</v>
      </c>
      <c r="BL788">
        <v>463.89</v>
      </c>
      <c r="BM788">
        <v>393.66</v>
      </c>
      <c r="BN788">
        <v>469.33</v>
      </c>
      <c r="BO788">
        <v>453.64</v>
      </c>
      <c r="BP788">
        <v>402.73</v>
      </c>
      <c r="BQ788">
        <v>317.61</v>
      </c>
      <c r="BR788">
        <v>309.92</v>
      </c>
      <c r="BS788">
        <v>389.63</v>
      </c>
      <c r="BT788">
        <v>268.02999999999997</v>
      </c>
      <c r="BU788">
        <v>198.08</v>
      </c>
      <c r="BV788">
        <v>207.19</v>
      </c>
      <c r="BW788">
        <v>223.38</v>
      </c>
      <c r="BX788">
        <v>272.99</v>
      </c>
      <c r="BY788">
        <v>274.94</v>
      </c>
      <c r="BZ788">
        <v>220.39</v>
      </c>
      <c r="CA788">
        <v>150.81</v>
      </c>
      <c r="CB788">
        <v>60.91</v>
      </c>
      <c r="CC788">
        <v>153.71</v>
      </c>
      <c r="CD788">
        <v>270.60000000000002</v>
      </c>
      <c r="CE788">
        <v>339.89</v>
      </c>
      <c r="CF788">
        <v>253.81</v>
      </c>
      <c r="CG788">
        <v>180.39</v>
      </c>
      <c r="CH788">
        <v>111.95</v>
      </c>
      <c r="CI788">
        <v>68.52</v>
      </c>
      <c r="CJ788">
        <v>192.88</v>
      </c>
      <c r="CK788">
        <v>173.4</v>
      </c>
      <c r="CL788">
        <v>77.52</v>
      </c>
      <c r="CM788">
        <v>48.75</v>
      </c>
      <c r="CN788">
        <v>93.93</v>
      </c>
      <c r="CO788">
        <v>98.71</v>
      </c>
      <c r="CP788">
        <v>75.37</v>
      </c>
      <c r="CQ788">
        <v>85.26</v>
      </c>
      <c r="CR788">
        <v>80.5</v>
      </c>
      <c r="CS788">
        <v>101.92</v>
      </c>
      <c r="CT788">
        <v>111.42</v>
      </c>
      <c r="CU788">
        <v>75.77</v>
      </c>
      <c r="CV788">
        <v>48.95</v>
      </c>
      <c r="CW788">
        <v>42.38</v>
      </c>
      <c r="CX788">
        <v>70.3</v>
      </c>
      <c r="CY788">
        <v>40.94</v>
      </c>
      <c r="CZ788">
        <v>96.67</v>
      </c>
      <c r="DA788">
        <v>114.03</v>
      </c>
      <c r="DB788">
        <v>63.02</v>
      </c>
      <c r="DC788">
        <v>71.27</v>
      </c>
      <c r="DD788">
        <v>54.45</v>
      </c>
      <c r="DE788">
        <v>41.3</v>
      </c>
      <c r="DF788">
        <v>54.2</v>
      </c>
      <c r="DG788">
        <v>70.930000000000007</v>
      </c>
      <c r="DH788">
        <v>56.96</v>
      </c>
      <c r="DI788">
        <v>50.47</v>
      </c>
      <c r="DJ788">
        <v>103.79</v>
      </c>
      <c r="DK788">
        <v>52.75</v>
      </c>
      <c r="DL788">
        <v>38.18</v>
      </c>
      <c r="DM788">
        <v>27.13</v>
      </c>
      <c r="DN788">
        <v>44.73</v>
      </c>
      <c r="DO788">
        <v>49.27</v>
      </c>
      <c r="DP788">
        <v>74.62</v>
      </c>
      <c r="DQ788">
        <v>70.209999999999994</v>
      </c>
      <c r="DR788">
        <v>27.46</v>
      </c>
      <c r="DS788">
        <v>25.81</v>
      </c>
      <c r="DT788">
        <v>19.350000000000001</v>
      </c>
      <c r="DU788">
        <v>32.86</v>
      </c>
      <c r="DV788">
        <v>36.909999999999997</v>
      </c>
      <c r="DW788">
        <v>59.87</v>
      </c>
      <c r="DX788">
        <v>64.83</v>
      </c>
      <c r="DY788" t="s">
        <v>0</v>
      </c>
      <c r="DZ788">
        <v>25.6</v>
      </c>
      <c r="EA788" t="s">
        <v>1</v>
      </c>
    </row>
    <row r="789" spans="1:131" x14ac:dyDescent="0.25">
      <c r="A789">
        <v>1963.36</v>
      </c>
      <c r="B789">
        <v>5649.05</v>
      </c>
      <c r="C789">
        <v>6873.73</v>
      </c>
      <c r="D789">
        <v>7668.85</v>
      </c>
      <c r="E789">
        <v>6652.24</v>
      </c>
      <c r="F789">
        <v>4241.62</v>
      </c>
      <c r="G789">
        <v>3287.01</v>
      </c>
      <c r="H789">
        <v>3164.03</v>
      </c>
      <c r="I789">
        <v>2902.57</v>
      </c>
      <c r="J789">
        <v>2648.59</v>
      </c>
      <c r="K789">
        <v>4212.8599999999997</v>
      </c>
      <c r="L789">
        <v>4252.34</v>
      </c>
      <c r="M789">
        <v>2253.9499999999998</v>
      </c>
      <c r="N789">
        <v>1700.72</v>
      </c>
      <c r="O789">
        <v>3014.23</v>
      </c>
      <c r="P789">
        <v>2075.2199999999998</v>
      </c>
      <c r="Q789">
        <v>1830.09</v>
      </c>
      <c r="R789">
        <v>1500.58</v>
      </c>
      <c r="S789">
        <v>2337.73</v>
      </c>
      <c r="T789">
        <v>1554.6</v>
      </c>
      <c r="U789">
        <v>1490.68</v>
      </c>
      <c r="V789">
        <v>1435.61</v>
      </c>
      <c r="W789">
        <v>1303.8499999999999</v>
      </c>
      <c r="X789">
        <v>1798.02</v>
      </c>
      <c r="Y789">
        <v>896.77</v>
      </c>
      <c r="Z789">
        <v>851.72</v>
      </c>
      <c r="AA789">
        <v>1094.98</v>
      </c>
      <c r="AB789">
        <v>675.15</v>
      </c>
      <c r="AC789">
        <v>1116.22</v>
      </c>
      <c r="AD789">
        <v>1445.64</v>
      </c>
      <c r="AE789">
        <v>939.24</v>
      </c>
      <c r="AF789">
        <v>1386.85</v>
      </c>
      <c r="AG789">
        <v>859.5</v>
      </c>
      <c r="AH789">
        <v>980.19</v>
      </c>
      <c r="AI789">
        <v>802.39</v>
      </c>
      <c r="AJ789">
        <v>927.17</v>
      </c>
      <c r="AK789">
        <v>1026.58</v>
      </c>
      <c r="AL789">
        <v>806.33</v>
      </c>
      <c r="AM789">
        <v>880.94</v>
      </c>
      <c r="AN789">
        <v>485.99</v>
      </c>
      <c r="AO789">
        <v>770.26</v>
      </c>
      <c r="AP789">
        <v>630.07000000000005</v>
      </c>
      <c r="AQ789">
        <v>537.61</v>
      </c>
      <c r="AR789">
        <v>656.77</v>
      </c>
      <c r="AS789">
        <v>1207.44</v>
      </c>
      <c r="AT789">
        <v>1282.6099999999999</v>
      </c>
      <c r="AU789">
        <v>1204.44</v>
      </c>
      <c r="AV789">
        <v>663.52</v>
      </c>
      <c r="AW789">
        <v>349.43</v>
      </c>
      <c r="AX789">
        <v>396.85</v>
      </c>
      <c r="AY789">
        <v>357.98</v>
      </c>
      <c r="AZ789">
        <v>245.04</v>
      </c>
      <c r="BA789">
        <v>397.23</v>
      </c>
      <c r="BB789">
        <v>592.91999999999996</v>
      </c>
      <c r="BC789">
        <v>358.22</v>
      </c>
      <c r="BD789">
        <v>567.36</v>
      </c>
      <c r="BE789">
        <v>358.09</v>
      </c>
      <c r="BF789">
        <v>216.8</v>
      </c>
      <c r="BG789">
        <v>496.23</v>
      </c>
      <c r="BH789">
        <v>643.04</v>
      </c>
      <c r="BI789">
        <v>294.97000000000003</v>
      </c>
      <c r="BJ789">
        <v>400.6</v>
      </c>
      <c r="BK789">
        <v>256.45999999999998</v>
      </c>
      <c r="BL789">
        <v>191.82</v>
      </c>
      <c r="BM789">
        <v>268.54000000000002</v>
      </c>
      <c r="BN789">
        <v>385.67</v>
      </c>
      <c r="BO789">
        <v>411.21</v>
      </c>
      <c r="BP789">
        <v>289.02</v>
      </c>
      <c r="BQ789">
        <v>289.01</v>
      </c>
      <c r="BR789">
        <v>340.49</v>
      </c>
      <c r="BS789">
        <v>400.83</v>
      </c>
      <c r="BT789">
        <v>364.1</v>
      </c>
      <c r="BU789">
        <v>279.18</v>
      </c>
      <c r="BV789">
        <v>337.36</v>
      </c>
      <c r="BW789">
        <v>401.66</v>
      </c>
      <c r="BX789">
        <v>217.61</v>
      </c>
      <c r="BY789">
        <v>267.77</v>
      </c>
      <c r="BZ789">
        <v>154.58000000000001</v>
      </c>
      <c r="CA789">
        <v>265.86</v>
      </c>
      <c r="CB789">
        <v>224.16</v>
      </c>
      <c r="CC789">
        <v>195.46</v>
      </c>
      <c r="CD789">
        <v>188.93</v>
      </c>
      <c r="CE789">
        <v>163.71</v>
      </c>
      <c r="CF789">
        <v>143.57</v>
      </c>
      <c r="CG789">
        <v>192.52</v>
      </c>
      <c r="CH789">
        <v>207.03</v>
      </c>
      <c r="CI789">
        <v>175.24</v>
      </c>
      <c r="CJ789">
        <v>136.88999999999999</v>
      </c>
      <c r="CK789">
        <v>193.24</v>
      </c>
      <c r="CL789">
        <v>137.36000000000001</v>
      </c>
      <c r="CM789">
        <v>137</v>
      </c>
      <c r="CN789">
        <v>102.1</v>
      </c>
      <c r="CO789">
        <v>61.93</v>
      </c>
      <c r="CP789">
        <v>121.85</v>
      </c>
      <c r="CQ789">
        <v>84.77</v>
      </c>
      <c r="CR789">
        <v>81.34</v>
      </c>
      <c r="CS789">
        <v>46.8</v>
      </c>
      <c r="CT789">
        <v>72.239999999999995</v>
      </c>
      <c r="CU789">
        <v>107.05</v>
      </c>
      <c r="CV789">
        <v>96.29</v>
      </c>
      <c r="CW789">
        <v>176.94</v>
      </c>
      <c r="CX789">
        <v>95.38</v>
      </c>
      <c r="CY789">
        <v>73.98</v>
      </c>
      <c r="CZ789">
        <v>82.03</v>
      </c>
      <c r="DA789">
        <v>54.77</v>
      </c>
      <c r="DB789">
        <v>33.35</v>
      </c>
      <c r="DC789">
        <v>45.58</v>
      </c>
      <c r="DD789">
        <v>42.29</v>
      </c>
      <c r="DE789">
        <v>57.7</v>
      </c>
      <c r="DF789">
        <v>82.84</v>
      </c>
      <c r="DG789">
        <v>76.98</v>
      </c>
      <c r="DH789">
        <v>92.59</v>
      </c>
      <c r="DI789">
        <v>50.77</v>
      </c>
      <c r="DJ789">
        <v>36.44</v>
      </c>
      <c r="DK789">
        <v>58.07</v>
      </c>
      <c r="DL789">
        <v>43.18</v>
      </c>
      <c r="DM789">
        <v>45.96</v>
      </c>
      <c r="DN789">
        <v>69.98</v>
      </c>
      <c r="DO789">
        <v>62.21</v>
      </c>
      <c r="DP789">
        <v>54.98</v>
      </c>
      <c r="DQ789">
        <v>65.44</v>
      </c>
      <c r="DR789">
        <v>56.14</v>
      </c>
      <c r="DS789">
        <v>56.91</v>
      </c>
      <c r="DT789">
        <v>45.03</v>
      </c>
      <c r="DU789">
        <v>39.979999999999997</v>
      </c>
      <c r="DV789">
        <v>80.099999999999994</v>
      </c>
      <c r="DW789">
        <v>63.67</v>
      </c>
      <c r="DX789">
        <v>63.04</v>
      </c>
      <c r="DY789" t="s">
        <v>0</v>
      </c>
      <c r="DZ789">
        <v>19.690000000000001</v>
      </c>
      <c r="EA789" t="s">
        <v>1</v>
      </c>
    </row>
    <row r="790" spans="1:131" x14ac:dyDescent="0.25">
      <c r="A790">
        <v>3915.74</v>
      </c>
      <c r="B790">
        <v>7339.48</v>
      </c>
      <c r="C790">
        <v>4379.3</v>
      </c>
      <c r="D790">
        <v>3854.15</v>
      </c>
      <c r="E790">
        <v>3668.8</v>
      </c>
      <c r="F790">
        <v>3522.85</v>
      </c>
      <c r="G790">
        <v>2159.08</v>
      </c>
      <c r="H790">
        <v>2254.08</v>
      </c>
      <c r="I790">
        <v>2067.96</v>
      </c>
      <c r="J790">
        <v>2870.05</v>
      </c>
      <c r="K790">
        <v>1679.14</v>
      </c>
      <c r="L790">
        <v>1675.52</v>
      </c>
      <c r="M790">
        <v>2470.23</v>
      </c>
      <c r="N790">
        <v>2211.1</v>
      </c>
      <c r="O790">
        <v>1178.73</v>
      </c>
      <c r="P790">
        <v>607.5</v>
      </c>
      <c r="Q790">
        <v>982.38</v>
      </c>
      <c r="R790">
        <v>2023.37</v>
      </c>
      <c r="S790">
        <v>1972.52</v>
      </c>
      <c r="T790">
        <v>2722.33</v>
      </c>
      <c r="U790">
        <v>1891.84</v>
      </c>
      <c r="V790">
        <v>2147.61</v>
      </c>
      <c r="W790">
        <v>2410.44</v>
      </c>
      <c r="X790">
        <v>1243.57</v>
      </c>
      <c r="Y790">
        <v>810.37</v>
      </c>
      <c r="Z790">
        <v>1084.26</v>
      </c>
      <c r="AA790">
        <v>709.29</v>
      </c>
      <c r="AB790">
        <v>377.54</v>
      </c>
      <c r="AC790">
        <v>914.18</v>
      </c>
      <c r="AD790">
        <v>2067.06</v>
      </c>
      <c r="AE790">
        <v>1887.61</v>
      </c>
      <c r="AF790">
        <v>1067.18</v>
      </c>
      <c r="AG790">
        <v>499.65</v>
      </c>
      <c r="AH790">
        <v>510.61</v>
      </c>
      <c r="AI790">
        <v>540.86</v>
      </c>
      <c r="AJ790">
        <v>359.38</v>
      </c>
      <c r="AK790">
        <v>326.27999999999997</v>
      </c>
      <c r="AL790">
        <v>591.62</v>
      </c>
      <c r="AM790">
        <v>570.01</v>
      </c>
      <c r="AN790">
        <v>600.84</v>
      </c>
      <c r="AO790">
        <v>1139.05</v>
      </c>
      <c r="AP790">
        <v>635.20000000000005</v>
      </c>
      <c r="AQ790">
        <v>469.52</v>
      </c>
      <c r="AR790">
        <v>581.61</v>
      </c>
      <c r="AS790">
        <v>623.97</v>
      </c>
      <c r="AT790">
        <v>251.39</v>
      </c>
      <c r="AU790">
        <v>347.58</v>
      </c>
      <c r="AV790">
        <v>545.99</v>
      </c>
      <c r="AW790">
        <v>257.85000000000002</v>
      </c>
      <c r="AX790">
        <v>421</v>
      </c>
      <c r="AY790">
        <v>532.16999999999996</v>
      </c>
      <c r="AZ790">
        <v>694.58</v>
      </c>
      <c r="BA790">
        <v>506.25</v>
      </c>
      <c r="BB790">
        <v>468.01</v>
      </c>
      <c r="BC790">
        <v>437.66</v>
      </c>
      <c r="BD790">
        <v>510.37</v>
      </c>
      <c r="BE790">
        <v>442.66</v>
      </c>
      <c r="BF790">
        <v>426.07</v>
      </c>
      <c r="BG790">
        <v>361.5</v>
      </c>
      <c r="BH790">
        <v>233.53</v>
      </c>
      <c r="BI790">
        <v>474.42</v>
      </c>
      <c r="BJ790">
        <v>538.67999999999995</v>
      </c>
      <c r="BK790">
        <v>315.45</v>
      </c>
      <c r="BL790">
        <v>394.07</v>
      </c>
      <c r="BM790">
        <v>341.88</v>
      </c>
      <c r="BN790">
        <v>340.49</v>
      </c>
      <c r="BO790">
        <v>193.13</v>
      </c>
      <c r="BP790">
        <v>165.32</v>
      </c>
      <c r="BQ790">
        <v>271.57</v>
      </c>
      <c r="BR790">
        <v>339.75</v>
      </c>
      <c r="BS790">
        <v>291.20999999999998</v>
      </c>
      <c r="BT790">
        <v>204.33</v>
      </c>
      <c r="BU790">
        <v>291.97000000000003</v>
      </c>
      <c r="BV790">
        <v>347.8</v>
      </c>
      <c r="BW790">
        <v>139.16</v>
      </c>
      <c r="BX790">
        <v>143.66999999999999</v>
      </c>
      <c r="BY790">
        <v>239.32</v>
      </c>
      <c r="BZ790">
        <v>103</v>
      </c>
      <c r="CA790">
        <v>88.41</v>
      </c>
      <c r="CB790">
        <v>167.12</v>
      </c>
      <c r="CC790">
        <v>151.43</v>
      </c>
      <c r="CD790">
        <v>187.51</v>
      </c>
      <c r="CE790">
        <v>152.02000000000001</v>
      </c>
      <c r="CF790">
        <v>122.14</v>
      </c>
      <c r="CG790">
        <v>219.71</v>
      </c>
      <c r="CH790">
        <v>125.51</v>
      </c>
      <c r="CI790">
        <v>163.43</v>
      </c>
      <c r="CJ790">
        <v>107.93</v>
      </c>
      <c r="CK790">
        <v>148.78</v>
      </c>
      <c r="CL790">
        <v>124.83</v>
      </c>
      <c r="CM790">
        <v>93.21</v>
      </c>
      <c r="CN790">
        <v>119.44</v>
      </c>
      <c r="CO790">
        <v>123.37</v>
      </c>
      <c r="CP790">
        <v>71.790000000000006</v>
      </c>
      <c r="CQ790">
        <v>62.75</v>
      </c>
      <c r="CR790">
        <v>108.96</v>
      </c>
      <c r="CS790">
        <v>164.01</v>
      </c>
      <c r="CT790">
        <v>47.84</v>
      </c>
      <c r="CU790">
        <v>80.150000000000006</v>
      </c>
      <c r="CV790">
        <v>72.53</v>
      </c>
      <c r="CW790">
        <v>53.85</v>
      </c>
      <c r="CX790">
        <v>70.010000000000005</v>
      </c>
      <c r="CY790">
        <v>102.77</v>
      </c>
      <c r="CZ790">
        <v>83.8</v>
      </c>
      <c r="DA790">
        <v>83.4</v>
      </c>
      <c r="DB790">
        <v>79.64</v>
      </c>
      <c r="DC790">
        <v>89.63</v>
      </c>
      <c r="DD790">
        <v>52.73</v>
      </c>
      <c r="DE790">
        <v>104.01</v>
      </c>
      <c r="DF790">
        <v>71.430000000000007</v>
      </c>
      <c r="DG790">
        <v>57.41</v>
      </c>
      <c r="DH790">
        <v>63.39</v>
      </c>
      <c r="DI790">
        <v>53.85</v>
      </c>
      <c r="DJ790">
        <v>50.1</v>
      </c>
      <c r="DK790">
        <v>69.209999999999994</v>
      </c>
      <c r="DL790">
        <v>74.290000000000006</v>
      </c>
      <c r="DM790">
        <v>53.13</v>
      </c>
      <c r="DN790">
        <v>35.909999999999997</v>
      </c>
      <c r="DO790">
        <v>53.07</v>
      </c>
      <c r="DP790">
        <v>65.56</v>
      </c>
      <c r="DQ790">
        <v>35.35</v>
      </c>
      <c r="DR790">
        <v>33.72</v>
      </c>
      <c r="DS790">
        <v>51.03</v>
      </c>
      <c r="DT790">
        <v>52.97</v>
      </c>
      <c r="DU790">
        <v>50.55</v>
      </c>
      <c r="DV790">
        <v>74.61</v>
      </c>
      <c r="DW790">
        <v>69.819999999999993</v>
      </c>
      <c r="DX790">
        <v>87.74</v>
      </c>
      <c r="DY790" t="s">
        <v>0</v>
      </c>
      <c r="DZ790">
        <v>18.29</v>
      </c>
      <c r="EA790" t="s">
        <v>1</v>
      </c>
    </row>
    <row r="791" spans="1:131" x14ac:dyDescent="0.25">
      <c r="A791">
        <v>10030.89</v>
      </c>
      <c r="B791">
        <v>14133.79</v>
      </c>
      <c r="C791">
        <v>7317.06</v>
      </c>
      <c r="D791">
        <v>4050.95</v>
      </c>
      <c r="E791">
        <v>5388.73</v>
      </c>
      <c r="F791">
        <v>5108.0600000000004</v>
      </c>
      <c r="G791">
        <v>3982.6</v>
      </c>
      <c r="H791">
        <v>3788.29</v>
      </c>
      <c r="I791">
        <v>5571.16</v>
      </c>
      <c r="J791">
        <v>6228.13</v>
      </c>
      <c r="K791">
        <v>4708.82</v>
      </c>
      <c r="L791">
        <v>3169.64</v>
      </c>
      <c r="M791">
        <v>5268.26</v>
      </c>
      <c r="N791">
        <v>4700.13</v>
      </c>
      <c r="O791">
        <v>2991.01</v>
      </c>
      <c r="P791">
        <v>2225.65</v>
      </c>
      <c r="Q791">
        <v>2265.37</v>
      </c>
      <c r="R791">
        <v>1070.27</v>
      </c>
      <c r="S791">
        <v>2938.37</v>
      </c>
      <c r="T791">
        <v>2978.68</v>
      </c>
      <c r="U791">
        <v>3133.06</v>
      </c>
      <c r="V791">
        <v>2011.17</v>
      </c>
      <c r="W791">
        <v>1970.91</v>
      </c>
      <c r="X791">
        <v>1210.53</v>
      </c>
      <c r="Y791">
        <v>2238.52</v>
      </c>
      <c r="Z791">
        <v>2134.48</v>
      </c>
      <c r="AA791">
        <v>1254.17</v>
      </c>
      <c r="AB791">
        <v>1281.71</v>
      </c>
      <c r="AC791">
        <v>1249.8900000000001</v>
      </c>
      <c r="AD791">
        <v>1080.99</v>
      </c>
      <c r="AE791">
        <v>1495.46</v>
      </c>
      <c r="AF791">
        <v>1354.22</v>
      </c>
      <c r="AG791">
        <v>1087.52</v>
      </c>
      <c r="AH791">
        <v>696.28</v>
      </c>
      <c r="AI791">
        <v>388.1</v>
      </c>
      <c r="AJ791">
        <v>825.69</v>
      </c>
      <c r="AK791">
        <v>583.12</v>
      </c>
      <c r="AL791">
        <v>318.64</v>
      </c>
      <c r="AM791">
        <v>518.16</v>
      </c>
      <c r="AN791">
        <v>440.06</v>
      </c>
      <c r="AO791">
        <v>1117.6199999999999</v>
      </c>
      <c r="AP791">
        <v>1575.2</v>
      </c>
      <c r="AQ791">
        <v>884.52</v>
      </c>
      <c r="AR791">
        <v>1032.24</v>
      </c>
      <c r="AS791">
        <v>861.49</v>
      </c>
      <c r="AT791">
        <v>938.76</v>
      </c>
      <c r="AU791">
        <v>1186.53</v>
      </c>
      <c r="AV791">
        <v>813.66</v>
      </c>
      <c r="AW791">
        <v>442.53</v>
      </c>
      <c r="AX791">
        <v>337.14</v>
      </c>
      <c r="AY791">
        <v>710.36</v>
      </c>
      <c r="AZ791">
        <v>956.44</v>
      </c>
      <c r="BA791">
        <v>503.39</v>
      </c>
      <c r="BB791">
        <v>744.02</v>
      </c>
      <c r="BC791">
        <v>403.1</v>
      </c>
      <c r="BD791">
        <v>654.83000000000004</v>
      </c>
      <c r="BE791">
        <v>750.59</v>
      </c>
      <c r="BF791">
        <v>575.46</v>
      </c>
      <c r="BG791">
        <v>339.24</v>
      </c>
      <c r="BH791">
        <v>303.60000000000002</v>
      </c>
      <c r="BI791">
        <v>465.71</v>
      </c>
      <c r="BJ791">
        <v>329.57</v>
      </c>
      <c r="BK791">
        <v>329.19</v>
      </c>
      <c r="BL791">
        <v>286.86</v>
      </c>
      <c r="BM791">
        <v>452.83</v>
      </c>
      <c r="BN791">
        <v>250.05</v>
      </c>
      <c r="BO791">
        <v>632.79999999999995</v>
      </c>
      <c r="BP791">
        <v>394.64</v>
      </c>
      <c r="BQ791">
        <v>422.87</v>
      </c>
      <c r="BR791">
        <v>543.41999999999996</v>
      </c>
      <c r="BS791">
        <v>340.83</v>
      </c>
      <c r="BT791">
        <v>416.08</v>
      </c>
      <c r="BU791">
        <v>556.48</v>
      </c>
      <c r="BV791">
        <v>454.34</v>
      </c>
      <c r="BW791">
        <v>432.71</v>
      </c>
      <c r="BX791">
        <v>337.11</v>
      </c>
      <c r="BY791">
        <v>363.86</v>
      </c>
      <c r="BZ791">
        <v>142.16999999999999</v>
      </c>
      <c r="CA791">
        <v>245.35</v>
      </c>
      <c r="CB791">
        <v>258.42</v>
      </c>
      <c r="CC791">
        <v>132.34</v>
      </c>
      <c r="CD791">
        <v>208.65</v>
      </c>
      <c r="CE791">
        <v>103.72</v>
      </c>
      <c r="CF791">
        <v>137.16999999999999</v>
      </c>
      <c r="CG791">
        <v>186.81</v>
      </c>
      <c r="CH791">
        <v>115.94</v>
      </c>
      <c r="CI791">
        <v>118.04</v>
      </c>
      <c r="CJ791">
        <v>116.08</v>
      </c>
      <c r="CK791">
        <v>177.17</v>
      </c>
      <c r="CL791">
        <v>175.69</v>
      </c>
      <c r="CM791">
        <v>218.73</v>
      </c>
      <c r="CN791">
        <v>165.57</v>
      </c>
      <c r="CO791">
        <v>130.26</v>
      </c>
      <c r="CP791">
        <v>108.87</v>
      </c>
      <c r="CQ791">
        <v>108.56</v>
      </c>
      <c r="CR791">
        <v>87.68</v>
      </c>
      <c r="CS791">
        <v>66.64</v>
      </c>
      <c r="CT791">
        <v>128.76</v>
      </c>
      <c r="CU791">
        <v>115.12</v>
      </c>
      <c r="CV791">
        <v>62.27</v>
      </c>
      <c r="CW791">
        <v>100.23</v>
      </c>
      <c r="CX791">
        <v>113.97</v>
      </c>
      <c r="CY791">
        <v>61.16</v>
      </c>
      <c r="CZ791">
        <v>91.29</v>
      </c>
      <c r="DA791">
        <v>78.12</v>
      </c>
      <c r="DB791">
        <v>87.56</v>
      </c>
      <c r="DC791">
        <v>58.72</v>
      </c>
      <c r="DD791">
        <v>103.14</v>
      </c>
      <c r="DE791">
        <v>160.72</v>
      </c>
      <c r="DF791">
        <v>72.78</v>
      </c>
      <c r="DG791">
        <v>54.3</v>
      </c>
      <c r="DH791">
        <v>79.75</v>
      </c>
      <c r="DI791">
        <v>81.64</v>
      </c>
      <c r="DJ791">
        <v>83.31</v>
      </c>
      <c r="DK791">
        <v>48.1</v>
      </c>
      <c r="DL791">
        <v>41.62</v>
      </c>
      <c r="DM791">
        <v>67.36</v>
      </c>
      <c r="DN791">
        <v>58.04</v>
      </c>
      <c r="DO791">
        <v>60.17</v>
      </c>
      <c r="DP791">
        <v>59</v>
      </c>
      <c r="DQ791">
        <v>39.17</v>
      </c>
      <c r="DR791">
        <v>110.93</v>
      </c>
      <c r="DS791">
        <v>78.22</v>
      </c>
      <c r="DT791">
        <v>32.200000000000003</v>
      </c>
      <c r="DU791">
        <v>31.02</v>
      </c>
      <c r="DV791">
        <v>55.59</v>
      </c>
      <c r="DW791">
        <v>51.88</v>
      </c>
      <c r="DX791">
        <v>27.63</v>
      </c>
      <c r="DY791" t="s">
        <v>0</v>
      </c>
      <c r="DZ791">
        <v>23.27</v>
      </c>
      <c r="EA791" t="s">
        <v>1</v>
      </c>
    </row>
    <row r="792" spans="1:131" x14ac:dyDescent="0.25">
      <c r="A792">
        <v>8103.72</v>
      </c>
      <c r="B792">
        <v>8427.17</v>
      </c>
      <c r="C792">
        <v>4616.63</v>
      </c>
      <c r="D792">
        <v>2456.69</v>
      </c>
      <c r="E792">
        <v>4594.93</v>
      </c>
      <c r="F792">
        <v>2336.48</v>
      </c>
      <c r="G792">
        <v>3189.03</v>
      </c>
      <c r="H792">
        <v>3303.71</v>
      </c>
      <c r="I792">
        <v>3268.64</v>
      </c>
      <c r="J792">
        <v>1879.37</v>
      </c>
      <c r="K792">
        <v>2888.49</v>
      </c>
      <c r="L792">
        <v>4329.6099999999997</v>
      </c>
      <c r="M792">
        <v>3506.9</v>
      </c>
      <c r="N792">
        <v>2423.64</v>
      </c>
      <c r="O792">
        <v>1927.46</v>
      </c>
      <c r="P792">
        <v>1972.92</v>
      </c>
      <c r="Q792">
        <v>1365.36</v>
      </c>
      <c r="R792">
        <v>1629.64</v>
      </c>
      <c r="S792">
        <v>1504.67</v>
      </c>
      <c r="T792">
        <v>2198.14</v>
      </c>
      <c r="U792">
        <v>1795.47</v>
      </c>
      <c r="V792">
        <v>1083.2</v>
      </c>
      <c r="W792">
        <v>1247.28</v>
      </c>
      <c r="X792">
        <v>1316.63</v>
      </c>
      <c r="Y792">
        <v>1445.95</v>
      </c>
      <c r="Z792">
        <v>1859.99</v>
      </c>
      <c r="AA792">
        <v>1680.53</v>
      </c>
      <c r="AB792">
        <v>1638.91</v>
      </c>
      <c r="AC792">
        <v>1062.25</v>
      </c>
      <c r="AD792">
        <v>1252.3</v>
      </c>
      <c r="AE792">
        <v>919.04</v>
      </c>
      <c r="AF792">
        <v>654.49</v>
      </c>
      <c r="AG792">
        <v>538.54999999999995</v>
      </c>
      <c r="AH792">
        <v>808.18</v>
      </c>
      <c r="AI792">
        <v>364.44</v>
      </c>
      <c r="AJ792">
        <v>245.54</v>
      </c>
      <c r="AK792">
        <v>482.53</v>
      </c>
      <c r="AL792">
        <v>544.12</v>
      </c>
      <c r="AM792">
        <v>174.36</v>
      </c>
      <c r="AN792">
        <v>346.68</v>
      </c>
      <c r="AO792">
        <v>454.49</v>
      </c>
      <c r="AP792">
        <v>402.28</v>
      </c>
      <c r="AQ792">
        <v>284.72000000000003</v>
      </c>
      <c r="AR792">
        <v>381.34</v>
      </c>
      <c r="AS792">
        <v>327.47000000000003</v>
      </c>
      <c r="AT792">
        <v>370.43</v>
      </c>
      <c r="AU792">
        <v>567.26</v>
      </c>
      <c r="AV792">
        <v>800.73</v>
      </c>
      <c r="AW792">
        <v>772.81</v>
      </c>
      <c r="AX792">
        <v>544.57000000000005</v>
      </c>
      <c r="AY792">
        <v>311.5</v>
      </c>
      <c r="AZ792">
        <v>810.54</v>
      </c>
      <c r="BA792">
        <v>832.19</v>
      </c>
      <c r="BB792">
        <v>644.69000000000005</v>
      </c>
      <c r="BC792">
        <v>543.4</v>
      </c>
      <c r="BD792">
        <v>217.59</v>
      </c>
      <c r="BE792">
        <v>504.43</v>
      </c>
      <c r="BF792">
        <v>902.71</v>
      </c>
      <c r="BG792">
        <v>766.3</v>
      </c>
      <c r="BH792">
        <v>813.35</v>
      </c>
      <c r="BI792">
        <v>688.63</v>
      </c>
      <c r="BJ792">
        <v>492.13</v>
      </c>
      <c r="BK792">
        <v>379.32</v>
      </c>
      <c r="BL792">
        <v>507.05</v>
      </c>
      <c r="BM792">
        <v>320.43</v>
      </c>
      <c r="BN792">
        <v>396.25</v>
      </c>
      <c r="BO792">
        <v>437.58</v>
      </c>
      <c r="BP792">
        <v>322.64</v>
      </c>
      <c r="BQ792">
        <v>446.6</v>
      </c>
      <c r="BR792">
        <v>755.48</v>
      </c>
      <c r="BS792">
        <v>474.27</v>
      </c>
      <c r="BT792">
        <v>327.74</v>
      </c>
      <c r="BU792">
        <v>316.83</v>
      </c>
      <c r="BV792">
        <v>237.93</v>
      </c>
      <c r="BW792">
        <v>334.55</v>
      </c>
      <c r="BX792">
        <v>243.37</v>
      </c>
      <c r="BY792">
        <v>182.27</v>
      </c>
      <c r="BZ792">
        <v>275.54000000000002</v>
      </c>
      <c r="CA792">
        <v>254.15</v>
      </c>
      <c r="CB792">
        <v>192.91</v>
      </c>
      <c r="CC792">
        <v>240.83</v>
      </c>
      <c r="CD792">
        <v>167.91</v>
      </c>
      <c r="CE792">
        <v>196.56</v>
      </c>
      <c r="CF792">
        <v>185.57</v>
      </c>
      <c r="CG792">
        <v>166.94</v>
      </c>
      <c r="CH792">
        <v>226.48</v>
      </c>
      <c r="CI792">
        <v>161.19</v>
      </c>
      <c r="CJ792">
        <v>224.94</v>
      </c>
      <c r="CK792">
        <v>153.04</v>
      </c>
      <c r="CL792">
        <v>75.069999999999993</v>
      </c>
      <c r="CM792">
        <v>75.040000000000006</v>
      </c>
      <c r="CN792">
        <v>139.22</v>
      </c>
      <c r="CO792">
        <v>145.16</v>
      </c>
      <c r="CP792">
        <v>107.88</v>
      </c>
      <c r="CQ792">
        <v>111.89</v>
      </c>
      <c r="CR792">
        <v>57.81</v>
      </c>
      <c r="CS792">
        <v>115.53</v>
      </c>
      <c r="CT792">
        <v>162.81</v>
      </c>
      <c r="CU792">
        <v>82.9</v>
      </c>
      <c r="CV792">
        <v>72.72</v>
      </c>
      <c r="CW792">
        <v>84.43</v>
      </c>
      <c r="CX792">
        <v>114.46</v>
      </c>
      <c r="CY792">
        <v>149.22999999999999</v>
      </c>
      <c r="CZ792">
        <v>115.64</v>
      </c>
      <c r="DA792">
        <v>78.3</v>
      </c>
      <c r="DB792">
        <v>80.45</v>
      </c>
      <c r="DC792">
        <v>86.87</v>
      </c>
      <c r="DD792">
        <v>71.69</v>
      </c>
      <c r="DE792">
        <v>76.2</v>
      </c>
      <c r="DF792">
        <v>63.91</v>
      </c>
      <c r="DG792">
        <v>64.819999999999993</v>
      </c>
      <c r="DH792">
        <v>61.94</v>
      </c>
      <c r="DI792">
        <v>50.31</v>
      </c>
      <c r="DJ792">
        <v>48.52</v>
      </c>
      <c r="DK792">
        <v>52.77</v>
      </c>
      <c r="DL792">
        <v>61.86</v>
      </c>
      <c r="DM792">
        <v>61.05</v>
      </c>
      <c r="DN792">
        <v>59.1</v>
      </c>
      <c r="DO792">
        <v>33.97</v>
      </c>
      <c r="DP792">
        <v>53.49</v>
      </c>
      <c r="DQ792">
        <v>48.52</v>
      </c>
      <c r="DR792">
        <v>51.24</v>
      </c>
      <c r="DS792">
        <v>32.69</v>
      </c>
      <c r="DT792">
        <v>28.54</v>
      </c>
      <c r="DU792">
        <v>40.04</v>
      </c>
      <c r="DV792">
        <v>65.569999999999993</v>
      </c>
      <c r="DW792">
        <v>91.81</v>
      </c>
      <c r="DX792">
        <v>79.94</v>
      </c>
      <c r="DY792" t="s">
        <v>0</v>
      </c>
      <c r="DZ792">
        <v>16</v>
      </c>
      <c r="EA792" t="s">
        <v>1</v>
      </c>
    </row>
    <row r="793" spans="1:131" x14ac:dyDescent="0.25">
      <c r="A793">
        <v>3060.41</v>
      </c>
      <c r="B793">
        <v>14506.28</v>
      </c>
      <c r="C793">
        <v>14518.7</v>
      </c>
      <c r="D793">
        <v>9613.15</v>
      </c>
      <c r="E793">
        <v>8147.43</v>
      </c>
      <c r="F793">
        <v>5115.24</v>
      </c>
      <c r="G793">
        <v>2535.8200000000002</v>
      </c>
      <c r="H793">
        <v>2027.81</v>
      </c>
      <c r="I793">
        <v>3581.42</v>
      </c>
      <c r="J793">
        <v>3228.02</v>
      </c>
      <c r="K793">
        <v>2526.17</v>
      </c>
      <c r="L793">
        <v>1730.47</v>
      </c>
      <c r="M793">
        <v>1598.5</v>
      </c>
      <c r="N793">
        <v>1731.74</v>
      </c>
      <c r="O793">
        <v>1421.12</v>
      </c>
      <c r="P793">
        <v>1630.35</v>
      </c>
      <c r="Q793">
        <v>2548.3000000000002</v>
      </c>
      <c r="R793">
        <v>2552.75</v>
      </c>
      <c r="S793">
        <v>1709.39</v>
      </c>
      <c r="T793">
        <v>2167.58</v>
      </c>
      <c r="U793">
        <v>3197.39</v>
      </c>
      <c r="V793">
        <v>1901.49</v>
      </c>
      <c r="W793">
        <v>1550.68</v>
      </c>
      <c r="X793">
        <v>2096.4299999999998</v>
      </c>
      <c r="Y793">
        <v>1301.27</v>
      </c>
      <c r="Z793">
        <v>933.84</v>
      </c>
      <c r="AA793">
        <v>1333.64</v>
      </c>
      <c r="AB793">
        <v>1884.44</v>
      </c>
      <c r="AC793">
        <v>2314.69</v>
      </c>
      <c r="AD793">
        <v>2096.4</v>
      </c>
      <c r="AE793">
        <v>1187.33</v>
      </c>
      <c r="AF793">
        <v>505.77</v>
      </c>
      <c r="AG793">
        <v>1073.98</v>
      </c>
      <c r="AH793">
        <v>1097.71</v>
      </c>
      <c r="AI793">
        <v>906.36</v>
      </c>
      <c r="AJ793">
        <v>1274.71</v>
      </c>
      <c r="AK793">
        <v>565.82000000000005</v>
      </c>
      <c r="AL793">
        <v>970.42</v>
      </c>
      <c r="AM793">
        <v>653.01</v>
      </c>
      <c r="AN793">
        <v>600.12</v>
      </c>
      <c r="AO793">
        <v>682.43</v>
      </c>
      <c r="AP793">
        <v>935.99</v>
      </c>
      <c r="AQ793">
        <v>748.05</v>
      </c>
      <c r="AR793">
        <v>600.37</v>
      </c>
      <c r="AS793">
        <v>1057.26</v>
      </c>
      <c r="AT793">
        <v>871.9</v>
      </c>
      <c r="AU793">
        <v>641.94000000000005</v>
      </c>
      <c r="AV793">
        <v>834.83</v>
      </c>
      <c r="AW793">
        <v>1123.58</v>
      </c>
      <c r="AX793">
        <v>893.87</v>
      </c>
      <c r="AY793">
        <v>910.05</v>
      </c>
      <c r="AZ793">
        <v>840.02</v>
      </c>
      <c r="BA793">
        <v>406.09</v>
      </c>
      <c r="BB793">
        <v>426.36</v>
      </c>
      <c r="BC793">
        <v>557.85</v>
      </c>
      <c r="BD793">
        <v>655.16</v>
      </c>
      <c r="BE793">
        <v>381.19</v>
      </c>
      <c r="BF793">
        <v>536.23</v>
      </c>
      <c r="BG793">
        <v>511.03</v>
      </c>
      <c r="BH793">
        <v>284.36</v>
      </c>
      <c r="BI793">
        <v>212.4</v>
      </c>
      <c r="BJ793">
        <v>171.25</v>
      </c>
      <c r="BK793">
        <v>293.48</v>
      </c>
      <c r="BL793">
        <v>714.33</v>
      </c>
      <c r="BM793">
        <v>542.48</v>
      </c>
      <c r="BN793">
        <v>355.24</v>
      </c>
      <c r="BO793">
        <v>334.68</v>
      </c>
      <c r="BP793">
        <v>262.26</v>
      </c>
      <c r="BQ793">
        <v>359.79</v>
      </c>
      <c r="BR793">
        <v>286.45999999999998</v>
      </c>
      <c r="BS793">
        <v>367.35</v>
      </c>
      <c r="BT793">
        <v>319.69</v>
      </c>
      <c r="BU793">
        <v>388.25</v>
      </c>
      <c r="BV793">
        <v>249.67</v>
      </c>
      <c r="BW793">
        <v>152.31</v>
      </c>
      <c r="BX793">
        <v>177.41</v>
      </c>
      <c r="BY793">
        <v>164.61</v>
      </c>
      <c r="BZ793">
        <v>175.17</v>
      </c>
      <c r="CA793">
        <v>118.67</v>
      </c>
      <c r="CB793">
        <v>146.97999999999999</v>
      </c>
      <c r="CC793">
        <v>168.13</v>
      </c>
      <c r="CD793">
        <v>289.98</v>
      </c>
      <c r="CE793">
        <v>253.24</v>
      </c>
      <c r="CF793">
        <v>216.77</v>
      </c>
      <c r="CG793">
        <v>215.93</v>
      </c>
      <c r="CH793">
        <v>213.48</v>
      </c>
      <c r="CI793">
        <v>109.67</v>
      </c>
      <c r="CJ793">
        <v>119.08</v>
      </c>
      <c r="CK793">
        <v>80.09</v>
      </c>
      <c r="CL793">
        <v>176.38</v>
      </c>
      <c r="CM793">
        <v>164.49</v>
      </c>
      <c r="CN793">
        <v>63.57</v>
      </c>
      <c r="CO793">
        <v>86.18</v>
      </c>
      <c r="CP793">
        <v>53.07</v>
      </c>
      <c r="CQ793">
        <v>98.73</v>
      </c>
      <c r="CR793">
        <v>136.72999999999999</v>
      </c>
      <c r="CS793">
        <v>104.94</v>
      </c>
      <c r="CT793">
        <v>106.19</v>
      </c>
      <c r="CU793">
        <v>90.68</v>
      </c>
      <c r="CV793">
        <v>183</v>
      </c>
      <c r="CW793">
        <v>170.25</v>
      </c>
      <c r="CX793">
        <v>143.16999999999999</v>
      </c>
      <c r="CY793">
        <v>122.92</v>
      </c>
      <c r="CZ793">
        <v>95.87</v>
      </c>
      <c r="DA793">
        <v>54.03</v>
      </c>
      <c r="DB793">
        <v>25.06</v>
      </c>
      <c r="DC793">
        <v>30.66</v>
      </c>
      <c r="DD793">
        <v>39.130000000000003</v>
      </c>
      <c r="DE793">
        <v>86.44</v>
      </c>
      <c r="DF793">
        <v>126.81</v>
      </c>
      <c r="DG793">
        <v>83.8</v>
      </c>
      <c r="DH793">
        <v>54.63</v>
      </c>
      <c r="DI793">
        <v>44.5</v>
      </c>
      <c r="DJ793">
        <v>43.18</v>
      </c>
      <c r="DK793">
        <v>68.569999999999993</v>
      </c>
      <c r="DL793">
        <v>41.92</v>
      </c>
      <c r="DM793">
        <v>94.06</v>
      </c>
      <c r="DN793">
        <v>57.09</v>
      </c>
      <c r="DO793">
        <v>62.59</v>
      </c>
      <c r="DP793">
        <v>62.85</v>
      </c>
      <c r="DQ793">
        <v>58.51</v>
      </c>
      <c r="DR793">
        <v>39.28</v>
      </c>
      <c r="DS793">
        <v>37.03</v>
      </c>
      <c r="DT793">
        <v>43.69</v>
      </c>
      <c r="DU793">
        <v>42</v>
      </c>
      <c r="DV793">
        <v>64.02</v>
      </c>
      <c r="DW793">
        <v>42.34</v>
      </c>
      <c r="DX793">
        <v>87.74</v>
      </c>
      <c r="DY793" t="s">
        <v>0</v>
      </c>
      <c r="DZ793">
        <v>21.33</v>
      </c>
      <c r="EA793" t="s">
        <v>1</v>
      </c>
    </row>
    <row r="794" spans="1:131" x14ac:dyDescent="0.25">
      <c r="A794">
        <v>16848.91</v>
      </c>
      <c r="B794">
        <v>21761.9</v>
      </c>
      <c r="C794">
        <v>13964.87</v>
      </c>
      <c r="D794">
        <v>8664.86</v>
      </c>
      <c r="E794">
        <v>10983</v>
      </c>
      <c r="F794">
        <v>3968.37</v>
      </c>
      <c r="G794">
        <v>5198.28</v>
      </c>
      <c r="H794">
        <v>5148.2700000000004</v>
      </c>
      <c r="I794">
        <v>3273</v>
      </c>
      <c r="J794">
        <v>3058.4</v>
      </c>
      <c r="K794">
        <v>3461.26</v>
      </c>
      <c r="L794">
        <v>3151.69</v>
      </c>
      <c r="M794">
        <v>3318.98</v>
      </c>
      <c r="N794">
        <v>3978.21</v>
      </c>
      <c r="O794">
        <v>3381.7</v>
      </c>
      <c r="P794">
        <v>3225.71</v>
      </c>
      <c r="Q794">
        <v>2099.1</v>
      </c>
      <c r="R794">
        <v>1413.79</v>
      </c>
      <c r="S794">
        <v>1822.81</v>
      </c>
      <c r="T794">
        <v>1651.82</v>
      </c>
      <c r="U794">
        <v>1937.34</v>
      </c>
      <c r="V794">
        <v>1491.28</v>
      </c>
      <c r="W794">
        <v>1858.4</v>
      </c>
      <c r="X794">
        <v>2574.9</v>
      </c>
      <c r="Y794">
        <v>2349.9499999999998</v>
      </c>
      <c r="Z794">
        <v>2425.59</v>
      </c>
      <c r="AA794">
        <v>1853.85</v>
      </c>
      <c r="AB794">
        <v>1190.4000000000001</v>
      </c>
      <c r="AC794">
        <v>1960.95</v>
      </c>
      <c r="AD794">
        <v>3013.55</v>
      </c>
      <c r="AE794">
        <v>1309.6600000000001</v>
      </c>
      <c r="AF794">
        <v>950.05</v>
      </c>
      <c r="AG794">
        <v>995.4</v>
      </c>
      <c r="AH794">
        <v>344.03</v>
      </c>
      <c r="AI794">
        <v>733.93</v>
      </c>
      <c r="AJ794">
        <v>779.9</v>
      </c>
      <c r="AK794">
        <v>1009.01</v>
      </c>
      <c r="AL794">
        <v>1207.81</v>
      </c>
      <c r="AM794">
        <v>629.89</v>
      </c>
      <c r="AN794">
        <v>799.57</v>
      </c>
      <c r="AO794">
        <v>863.02</v>
      </c>
      <c r="AP794">
        <v>693.01</v>
      </c>
      <c r="AQ794">
        <v>931.26</v>
      </c>
      <c r="AR794">
        <v>672.45</v>
      </c>
      <c r="AS794">
        <v>503.17</v>
      </c>
      <c r="AT794">
        <v>612.75</v>
      </c>
      <c r="AU794">
        <v>213.47</v>
      </c>
      <c r="AV794">
        <v>247.58</v>
      </c>
      <c r="AW794">
        <v>744.04</v>
      </c>
      <c r="AX794">
        <v>791.48</v>
      </c>
      <c r="AY794">
        <v>534.83000000000004</v>
      </c>
      <c r="AZ794">
        <v>611.16999999999996</v>
      </c>
      <c r="BA794">
        <v>1118.9000000000001</v>
      </c>
      <c r="BB794">
        <v>701.64</v>
      </c>
      <c r="BC794">
        <v>359.49</v>
      </c>
      <c r="BD794">
        <v>433.91</v>
      </c>
      <c r="BE794">
        <v>528.04</v>
      </c>
      <c r="BF794">
        <v>391.28</v>
      </c>
      <c r="BG794">
        <v>240.17</v>
      </c>
      <c r="BH794">
        <v>491</v>
      </c>
      <c r="BI794">
        <v>507.55</v>
      </c>
      <c r="BJ794">
        <v>255.82</v>
      </c>
      <c r="BK794">
        <v>395.42</v>
      </c>
      <c r="BL794">
        <v>327.45</v>
      </c>
      <c r="BM794">
        <v>589.44000000000005</v>
      </c>
      <c r="BN794">
        <v>545.91999999999996</v>
      </c>
      <c r="BO794">
        <v>285.13</v>
      </c>
      <c r="BP794">
        <v>273.2</v>
      </c>
      <c r="BQ794">
        <v>332.28</v>
      </c>
      <c r="BR794">
        <v>308.36</v>
      </c>
      <c r="BS794">
        <v>650.63</v>
      </c>
      <c r="BT794">
        <v>528.71</v>
      </c>
      <c r="BU794">
        <v>345.56</v>
      </c>
      <c r="BV794">
        <v>430.37</v>
      </c>
      <c r="BW794">
        <v>580.85</v>
      </c>
      <c r="BX794">
        <v>388.16</v>
      </c>
      <c r="BY794">
        <v>329.45</v>
      </c>
      <c r="BZ794">
        <v>229.33</v>
      </c>
      <c r="CA794">
        <v>181.83</v>
      </c>
      <c r="CB794">
        <v>285.95999999999998</v>
      </c>
      <c r="CC794">
        <v>323.86</v>
      </c>
      <c r="CD794">
        <v>225.64</v>
      </c>
      <c r="CE794">
        <v>173.66</v>
      </c>
      <c r="CF794">
        <v>98.15</v>
      </c>
      <c r="CG794">
        <v>70.650000000000006</v>
      </c>
      <c r="CH794">
        <v>171.53</v>
      </c>
      <c r="CI794">
        <v>189.73</v>
      </c>
      <c r="CJ794">
        <v>124.78</v>
      </c>
      <c r="CK794">
        <v>97.77</v>
      </c>
      <c r="CL794">
        <v>123.04</v>
      </c>
      <c r="CM794">
        <v>171.65</v>
      </c>
      <c r="CN794">
        <v>139.13999999999999</v>
      </c>
      <c r="CO794">
        <v>124.41</v>
      </c>
      <c r="CP794">
        <v>69.08</v>
      </c>
      <c r="CQ794">
        <v>57.73</v>
      </c>
      <c r="CR794">
        <v>120.96</v>
      </c>
      <c r="CS794">
        <v>116.24</v>
      </c>
      <c r="CT794">
        <v>146.80000000000001</v>
      </c>
      <c r="CU794">
        <v>117.03</v>
      </c>
      <c r="CV794">
        <v>93.55</v>
      </c>
      <c r="CW794">
        <v>124.82</v>
      </c>
      <c r="CX794">
        <v>147.44999999999999</v>
      </c>
      <c r="CY794">
        <v>115.97</v>
      </c>
      <c r="CZ794">
        <v>101.45</v>
      </c>
      <c r="DA794">
        <v>89.93</v>
      </c>
      <c r="DB794">
        <v>71.290000000000006</v>
      </c>
      <c r="DC794">
        <v>47.15</v>
      </c>
      <c r="DD794">
        <v>70.25</v>
      </c>
      <c r="DE794">
        <v>72.290000000000006</v>
      </c>
      <c r="DF794">
        <v>73.13</v>
      </c>
      <c r="DG794">
        <v>50.46</v>
      </c>
      <c r="DH794">
        <v>83.17</v>
      </c>
      <c r="DI794">
        <v>91.68</v>
      </c>
      <c r="DJ794">
        <v>44.54</v>
      </c>
      <c r="DK794">
        <v>41.71</v>
      </c>
      <c r="DL794">
        <v>66.239999999999995</v>
      </c>
      <c r="DM794">
        <v>86.5</v>
      </c>
      <c r="DN794">
        <v>61.54</v>
      </c>
      <c r="DO794">
        <v>61.65</v>
      </c>
      <c r="DP794">
        <v>33.99</v>
      </c>
      <c r="DQ794">
        <v>29.75</v>
      </c>
      <c r="DR794">
        <v>36.24</v>
      </c>
      <c r="DS794">
        <v>34.229999999999997</v>
      </c>
      <c r="DT794">
        <v>65.61</v>
      </c>
      <c r="DU794">
        <v>46.76</v>
      </c>
      <c r="DV794">
        <v>52.3</v>
      </c>
      <c r="DW794">
        <v>68.05</v>
      </c>
      <c r="DX794">
        <v>73.11</v>
      </c>
      <c r="DY794" t="s">
        <v>0</v>
      </c>
      <c r="DZ794">
        <v>21.33</v>
      </c>
      <c r="EA794" t="s">
        <v>1</v>
      </c>
    </row>
    <row r="795" spans="1:131" x14ac:dyDescent="0.25">
      <c r="A795">
        <v>8852.92</v>
      </c>
      <c r="B795">
        <v>16830.82</v>
      </c>
      <c r="C795">
        <v>10025.23</v>
      </c>
      <c r="D795">
        <v>9960.06</v>
      </c>
      <c r="E795">
        <v>6406.16</v>
      </c>
      <c r="F795">
        <v>4103.4399999999996</v>
      </c>
      <c r="G795">
        <v>4849.95</v>
      </c>
      <c r="H795">
        <v>6717.65</v>
      </c>
      <c r="I795">
        <v>4697.12</v>
      </c>
      <c r="J795">
        <v>5302.31</v>
      </c>
      <c r="K795">
        <v>4836.51</v>
      </c>
      <c r="L795">
        <v>3788.47</v>
      </c>
      <c r="M795">
        <v>2993.9</v>
      </c>
      <c r="N795">
        <v>3231.16</v>
      </c>
      <c r="O795">
        <v>2709.81</v>
      </c>
      <c r="P795">
        <v>2808.73</v>
      </c>
      <c r="Q795">
        <v>5675.72</v>
      </c>
      <c r="R795">
        <v>4344.82</v>
      </c>
      <c r="S795">
        <v>4523.2</v>
      </c>
      <c r="T795">
        <v>5006.03</v>
      </c>
      <c r="U795">
        <v>2638.52</v>
      </c>
      <c r="V795">
        <v>2074.11</v>
      </c>
      <c r="W795">
        <v>2207.13</v>
      </c>
      <c r="X795">
        <v>2816.85</v>
      </c>
      <c r="Y795">
        <v>3259.95</v>
      </c>
      <c r="Z795">
        <v>1347.77</v>
      </c>
      <c r="AA795">
        <v>578.78</v>
      </c>
      <c r="AB795">
        <v>1040.83</v>
      </c>
      <c r="AC795">
        <v>1404.44</v>
      </c>
      <c r="AD795">
        <v>2050.46</v>
      </c>
      <c r="AE795">
        <v>1754.26</v>
      </c>
      <c r="AF795">
        <v>1340.96</v>
      </c>
      <c r="AG795">
        <v>1636.56</v>
      </c>
      <c r="AH795">
        <v>1527.18</v>
      </c>
      <c r="AI795">
        <v>1176.44</v>
      </c>
      <c r="AJ795">
        <v>857.73</v>
      </c>
      <c r="AK795">
        <v>1201.96</v>
      </c>
      <c r="AL795">
        <v>1669.37</v>
      </c>
      <c r="AM795">
        <v>1176.06</v>
      </c>
      <c r="AN795">
        <v>677.91</v>
      </c>
      <c r="AO795">
        <v>1290.33</v>
      </c>
      <c r="AP795">
        <v>784.87</v>
      </c>
      <c r="AQ795">
        <v>765.7</v>
      </c>
      <c r="AR795">
        <v>771.24</v>
      </c>
      <c r="AS795">
        <v>861.82</v>
      </c>
      <c r="AT795">
        <v>821.66</v>
      </c>
      <c r="AU795">
        <v>419.07</v>
      </c>
      <c r="AV795">
        <v>803.03</v>
      </c>
      <c r="AW795">
        <v>1050.3499999999999</v>
      </c>
      <c r="AX795">
        <v>452.78</v>
      </c>
      <c r="AY795">
        <v>1135.52</v>
      </c>
      <c r="AZ795">
        <v>953.75</v>
      </c>
      <c r="BA795">
        <v>474.97</v>
      </c>
      <c r="BB795">
        <v>417.53</v>
      </c>
      <c r="BC795">
        <v>1214.76</v>
      </c>
      <c r="BD795">
        <v>925.48</v>
      </c>
      <c r="BE795">
        <v>815.98</v>
      </c>
      <c r="BF795">
        <v>478.44</v>
      </c>
      <c r="BG795">
        <v>322.41000000000003</v>
      </c>
      <c r="BH795">
        <v>475.65</v>
      </c>
      <c r="BI795">
        <v>779.02</v>
      </c>
      <c r="BJ795">
        <v>375.78</v>
      </c>
      <c r="BK795">
        <v>316.02</v>
      </c>
      <c r="BL795">
        <v>503.82</v>
      </c>
      <c r="BM795">
        <v>690.8</v>
      </c>
      <c r="BN795">
        <v>572.53</v>
      </c>
      <c r="BO795">
        <v>619.24</v>
      </c>
      <c r="BP795">
        <v>426.51</v>
      </c>
      <c r="BQ795">
        <v>318.44</v>
      </c>
      <c r="BR795">
        <v>231.11</v>
      </c>
      <c r="BS795">
        <v>266.29000000000002</v>
      </c>
      <c r="BT795">
        <v>302.06</v>
      </c>
      <c r="BU795">
        <v>258.02999999999997</v>
      </c>
      <c r="BV795">
        <v>416.44</v>
      </c>
      <c r="BW795">
        <v>493.59</v>
      </c>
      <c r="BX795">
        <v>387.76</v>
      </c>
      <c r="BY795">
        <v>398.27</v>
      </c>
      <c r="BZ795">
        <v>259.57</v>
      </c>
      <c r="CA795">
        <v>49.36</v>
      </c>
      <c r="CB795">
        <v>132.66</v>
      </c>
      <c r="CC795">
        <v>228.87</v>
      </c>
      <c r="CD795">
        <v>234.93</v>
      </c>
      <c r="CE795">
        <v>211.49</v>
      </c>
      <c r="CF795">
        <v>177.82</v>
      </c>
      <c r="CG795">
        <v>108.31</v>
      </c>
      <c r="CH795">
        <v>96.32</v>
      </c>
      <c r="CI795">
        <v>93.34</v>
      </c>
      <c r="CJ795">
        <v>154.58000000000001</v>
      </c>
      <c r="CK795">
        <v>150.29</v>
      </c>
      <c r="CL795">
        <v>167.93</v>
      </c>
      <c r="CM795">
        <v>191.98</v>
      </c>
      <c r="CN795">
        <v>199.58</v>
      </c>
      <c r="CO795">
        <v>201.22</v>
      </c>
      <c r="CP795">
        <v>164.91</v>
      </c>
      <c r="CQ795">
        <v>180.69</v>
      </c>
      <c r="CR795">
        <v>96.3</v>
      </c>
      <c r="CS795">
        <v>149.15</v>
      </c>
      <c r="CT795">
        <v>89.46</v>
      </c>
      <c r="CU795">
        <v>98.39</v>
      </c>
      <c r="CV795">
        <v>141.72999999999999</v>
      </c>
      <c r="CW795">
        <v>140.33000000000001</v>
      </c>
      <c r="CX795">
        <v>102.76</v>
      </c>
      <c r="CY795">
        <v>166.73</v>
      </c>
      <c r="CZ795">
        <v>97.55</v>
      </c>
      <c r="DA795">
        <v>67.709999999999994</v>
      </c>
      <c r="DB795">
        <v>96.28</v>
      </c>
      <c r="DC795">
        <v>105.53</v>
      </c>
      <c r="DD795">
        <v>76.989999999999995</v>
      </c>
      <c r="DE795">
        <v>58.56</v>
      </c>
      <c r="DF795">
        <v>58.2</v>
      </c>
      <c r="DG795">
        <v>72.56</v>
      </c>
      <c r="DH795">
        <v>94.08</v>
      </c>
      <c r="DI795">
        <v>73.739999999999995</v>
      </c>
      <c r="DJ795">
        <v>101.47</v>
      </c>
      <c r="DK795">
        <v>43.45</v>
      </c>
      <c r="DL795">
        <v>27.32</v>
      </c>
      <c r="DM795">
        <v>56.32</v>
      </c>
      <c r="DN795">
        <v>60.62</v>
      </c>
      <c r="DO795">
        <v>75.11</v>
      </c>
      <c r="DP795">
        <v>85.05</v>
      </c>
      <c r="DQ795">
        <v>64.489999999999995</v>
      </c>
      <c r="DR795">
        <v>44.45</v>
      </c>
      <c r="DS795">
        <v>64.59</v>
      </c>
      <c r="DT795">
        <v>76.25</v>
      </c>
      <c r="DU795">
        <v>42.32</v>
      </c>
      <c r="DV795">
        <v>54.36</v>
      </c>
      <c r="DW795">
        <v>63.4</v>
      </c>
      <c r="DX795">
        <v>28.54</v>
      </c>
      <c r="DY795" t="s">
        <v>0</v>
      </c>
      <c r="DZ795">
        <v>17.07</v>
      </c>
      <c r="EA795" t="s">
        <v>1</v>
      </c>
    </row>
    <row r="796" spans="1:131" x14ac:dyDescent="0.25">
      <c r="A796">
        <v>7736.56</v>
      </c>
      <c r="B796">
        <v>11263.64</v>
      </c>
      <c r="C796">
        <v>9177.23</v>
      </c>
      <c r="D796">
        <v>5454.79</v>
      </c>
      <c r="E796">
        <v>4924.95</v>
      </c>
      <c r="F796">
        <v>5631.78</v>
      </c>
      <c r="G796">
        <v>8101.13</v>
      </c>
      <c r="H796">
        <v>3694.67</v>
      </c>
      <c r="I796">
        <v>2006.39</v>
      </c>
      <c r="J796">
        <v>2313.34</v>
      </c>
      <c r="K796">
        <v>2099.62</v>
      </c>
      <c r="L796">
        <v>1360.81</v>
      </c>
      <c r="M796">
        <v>1553.25</v>
      </c>
      <c r="N796">
        <v>2888.41</v>
      </c>
      <c r="O796">
        <v>3526.17</v>
      </c>
      <c r="P796">
        <v>2161.3000000000002</v>
      </c>
      <c r="Q796">
        <v>1632.45</v>
      </c>
      <c r="R796">
        <v>2542.94</v>
      </c>
      <c r="S796">
        <v>1116.1500000000001</v>
      </c>
      <c r="T796">
        <v>2057.25</v>
      </c>
      <c r="U796">
        <v>1922.8</v>
      </c>
      <c r="V796">
        <v>2217.36</v>
      </c>
      <c r="W796">
        <v>1071.96</v>
      </c>
      <c r="X796">
        <v>1802.34</v>
      </c>
      <c r="Y796">
        <v>1721.33</v>
      </c>
      <c r="Z796">
        <v>1640.94</v>
      </c>
      <c r="AA796">
        <v>2110.12</v>
      </c>
      <c r="AB796">
        <v>1600.13</v>
      </c>
      <c r="AC796">
        <v>1143.01</v>
      </c>
      <c r="AD796">
        <v>1389.09</v>
      </c>
      <c r="AE796">
        <v>1184.6600000000001</v>
      </c>
      <c r="AF796">
        <v>804.21</v>
      </c>
      <c r="AG796">
        <v>993.87</v>
      </c>
      <c r="AH796">
        <v>631.22</v>
      </c>
      <c r="AI796">
        <v>909.11</v>
      </c>
      <c r="AJ796">
        <v>766.7</v>
      </c>
      <c r="AK796">
        <v>764.05</v>
      </c>
      <c r="AL796">
        <v>946.27</v>
      </c>
      <c r="AM796">
        <v>573.67999999999995</v>
      </c>
      <c r="AN796">
        <v>882.56</v>
      </c>
      <c r="AO796">
        <v>1136.6400000000001</v>
      </c>
      <c r="AP796">
        <v>1749.71</v>
      </c>
      <c r="AQ796">
        <v>579.87</v>
      </c>
      <c r="AR796">
        <v>724.91</v>
      </c>
      <c r="AS796">
        <v>713.58</v>
      </c>
      <c r="AT796">
        <v>557.78</v>
      </c>
      <c r="AU796">
        <v>621.48</v>
      </c>
      <c r="AV796">
        <v>447.31</v>
      </c>
      <c r="AW796">
        <v>343</v>
      </c>
      <c r="AX796">
        <v>399.59</v>
      </c>
      <c r="AY796">
        <v>378.94</v>
      </c>
      <c r="AZ796">
        <v>330.23</v>
      </c>
      <c r="BA796">
        <v>782.55</v>
      </c>
      <c r="BB796">
        <v>338.41</v>
      </c>
      <c r="BC796">
        <v>375.84</v>
      </c>
      <c r="BD796">
        <v>615.98</v>
      </c>
      <c r="BE796">
        <v>740.76</v>
      </c>
      <c r="BF796">
        <v>398.39</v>
      </c>
      <c r="BG796">
        <v>299.92</v>
      </c>
      <c r="BH796">
        <v>251.38</v>
      </c>
      <c r="BI796">
        <v>229.75</v>
      </c>
      <c r="BJ796">
        <v>384.88</v>
      </c>
      <c r="BK796">
        <v>541.04999999999995</v>
      </c>
      <c r="BL796">
        <v>438.65</v>
      </c>
      <c r="BM796">
        <v>171.99</v>
      </c>
      <c r="BN796">
        <v>348.21</v>
      </c>
      <c r="BO796">
        <v>230.81</v>
      </c>
      <c r="BP796">
        <v>255.11</v>
      </c>
      <c r="BQ796">
        <v>362.26</v>
      </c>
      <c r="BR796">
        <v>255.07</v>
      </c>
      <c r="BS796">
        <v>298.93</v>
      </c>
      <c r="BT796">
        <v>258.54000000000002</v>
      </c>
      <c r="BU796">
        <v>172.13</v>
      </c>
      <c r="BV796">
        <v>97.83</v>
      </c>
      <c r="BW796">
        <v>202.65</v>
      </c>
      <c r="BX796">
        <v>224.25</v>
      </c>
      <c r="BY796">
        <v>246.04</v>
      </c>
      <c r="BZ796">
        <v>284.69</v>
      </c>
      <c r="CA796">
        <v>176.25</v>
      </c>
      <c r="CB796">
        <v>137.56</v>
      </c>
      <c r="CC796">
        <v>239.04</v>
      </c>
      <c r="CD796">
        <v>225.43</v>
      </c>
      <c r="CE796">
        <v>128.9</v>
      </c>
      <c r="CF796">
        <v>160.63999999999999</v>
      </c>
      <c r="CG796">
        <v>179.86</v>
      </c>
      <c r="CH796">
        <v>160.97</v>
      </c>
      <c r="CI796">
        <v>171.68</v>
      </c>
      <c r="CJ796">
        <v>150.13999999999999</v>
      </c>
      <c r="CK796">
        <v>109.36</v>
      </c>
      <c r="CL796">
        <v>71.87</v>
      </c>
      <c r="CM796">
        <v>77.27</v>
      </c>
      <c r="CN796">
        <v>67.86</v>
      </c>
      <c r="CO796">
        <v>92.35</v>
      </c>
      <c r="CP796">
        <v>192.86</v>
      </c>
      <c r="CQ796">
        <v>149.84</v>
      </c>
      <c r="CR796">
        <v>87.48</v>
      </c>
      <c r="CS796">
        <v>90.97</v>
      </c>
      <c r="CT796">
        <v>53.77</v>
      </c>
      <c r="CU796">
        <v>26.42</v>
      </c>
      <c r="CV796">
        <v>48.77</v>
      </c>
      <c r="CW796">
        <v>102.22</v>
      </c>
      <c r="CX796">
        <v>159.71</v>
      </c>
      <c r="CY796">
        <v>120.7</v>
      </c>
      <c r="CZ796">
        <v>70.83</v>
      </c>
      <c r="DA796">
        <v>32.119999999999997</v>
      </c>
      <c r="DB796">
        <v>54.82</v>
      </c>
      <c r="DC796">
        <v>77.83</v>
      </c>
      <c r="DD796">
        <v>65.64</v>
      </c>
      <c r="DE796">
        <v>95.72</v>
      </c>
      <c r="DF796">
        <v>66.290000000000006</v>
      </c>
      <c r="DG796">
        <v>59.82</v>
      </c>
      <c r="DH796">
        <v>61.63</v>
      </c>
      <c r="DI796">
        <v>48.46</v>
      </c>
      <c r="DJ796">
        <v>71.98</v>
      </c>
      <c r="DK796">
        <v>74.98</v>
      </c>
      <c r="DL796">
        <v>51.31</v>
      </c>
      <c r="DM796">
        <v>74.010000000000005</v>
      </c>
      <c r="DN796">
        <v>82.36</v>
      </c>
      <c r="DO796">
        <v>72.06</v>
      </c>
      <c r="DP796">
        <v>44.38</v>
      </c>
      <c r="DQ796">
        <v>84.32</v>
      </c>
      <c r="DR796">
        <v>87.71</v>
      </c>
      <c r="DS796">
        <v>83.17</v>
      </c>
      <c r="DT796">
        <v>69.989999999999995</v>
      </c>
      <c r="DU796">
        <v>26.05</v>
      </c>
      <c r="DV796">
        <v>43.97</v>
      </c>
      <c r="DW796">
        <v>44.82</v>
      </c>
      <c r="DX796">
        <v>42.54</v>
      </c>
      <c r="DY796" t="s">
        <v>0</v>
      </c>
      <c r="DZ796">
        <v>21.33</v>
      </c>
      <c r="EA796" t="s">
        <v>1</v>
      </c>
    </row>
    <row r="797" spans="1:131" x14ac:dyDescent="0.25">
      <c r="A797">
        <v>7216.77</v>
      </c>
      <c r="B797">
        <v>8391.7900000000009</v>
      </c>
      <c r="C797">
        <v>10341.9</v>
      </c>
      <c r="D797">
        <v>10089.69</v>
      </c>
      <c r="E797">
        <v>5921.36</v>
      </c>
      <c r="F797">
        <v>4517.76</v>
      </c>
      <c r="G797">
        <v>3542.96</v>
      </c>
      <c r="H797">
        <v>1374.04</v>
      </c>
      <c r="I797">
        <v>1657.34</v>
      </c>
      <c r="J797">
        <v>2673.29</v>
      </c>
      <c r="K797">
        <v>2434.37</v>
      </c>
      <c r="L797">
        <v>2754.68</v>
      </c>
      <c r="M797">
        <v>3562.87</v>
      </c>
      <c r="N797">
        <v>3177.74</v>
      </c>
      <c r="O797">
        <v>3017.32</v>
      </c>
      <c r="P797">
        <v>2015.21</v>
      </c>
      <c r="Q797">
        <v>2035.25</v>
      </c>
      <c r="R797">
        <v>1759.53</v>
      </c>
      <c r="S797">
        <v>1932.32</v>
      </c>
      <c r="T797">
        <v>2296.6999999999998</v>
      </c>
      <c r="U797">
        <v>1718.6</v>
      </c>
      <c r="V797">
        <v>1198.77</v>
      </c>
      <c r="W797">
        <v>1171.1500000000001</v>
      </c>
      <c r="X797">
        <v>1678.79</v>
      </c>
      <c r="Y797">
        <v>757.78</v>
      </c>
      <c r="Z797">
        <v>941.22</v>
      </c>
      <c r="AA797">
        <v>2206.84</v>
      </c>
      <c r="AB797">
        <v>2000.66</v>
      </c>
      <c r="AC797">
        <v>1132.99</v>
      </c>
      <c r="AD797">
        <v>746.3</v>
      </c>
      <c r="AE797">
        <v>1075.1600000000001</v>
      </c>
      <c r="AF797">
        <v>1529.79</v>
      </c>
      <c r="AG797">
        <v>531.76</v>
      </c>
      <c r="AH797">
        <v>859.08</v>
      </c>
      <c r="AI797">
        <v>906.06</v>
      </c>
      <c r="AJ797">
        <v>701.68</v>
      </c>
      <c r="AK797">
        <v>795.4</v>
      </c>
      <c r="AL797">
        <v>842.35</v>
      </c>
      <c r="AM797">
        <v>241.8</v>
      </c>
      <c r="AN797">
        <v>819.14</v>
      </c>
      <c r="AO797">
        <v>673.13</v>
      </c>
      <c r="AP797">
        <v>663.95</v>
      </c>
      <c r="AQ797">
        <v>501.19</v>
      </c>
      <c r="AR797">
        <v>646.97</v>
      </c>
      <c r="AS797">
        <v>716.06</v>
      </c>
      <c r="AT797">
        <v>305.47000000000003</v>
      </c>
      <c r="AU797">
        <v>504.95</v>
      </c>
      <c r="AV797">
        <v>485.87</v>
      </c>
      <c r="AW797">
        <v>506.67</v>
      </c>
      <c r="AX797">
        <v>356.26</v>
      </c>
      <c r="AY797">
        <v>423.58</v>
      </c>
      <c r="AZ797">
        <v>419.48</v>
      </c>
      <c r="BA797">
        <v>451.18</v>
      </c>
      <c r="BB797">
        <v>695.01</v>
      </c>
      <c r="BC797">
        <v>507.03</v>
      </c>
      <c r="BD797">
        <v>271.5</v>
      </c>
      <c r="BE797">
        <v>212.82</v>
      </c>
      <c r="BF797">
        <v>318.26</v>
      </c>
      <c r="BG797">
        <v>367.78</v>
      </c>
      <c r="BH797">
        <v>502.81</v>
      </c>
      <c r="BI797">
        <v>249.64</v>
      </c>
      <c r="BJ797">
        <v>321.29000000000002</v>
      </c>
      <c r="BK797">
        <v>437.97</v>
      </c>
      <c r="BL797">
        <v>404.5</v>
      </c>
      <c r="BM797">
        <v>476.24</v>
      </c>
      <c r="BN797">
        <v>448.01</v>
      </c>
      <c r="BO797">
        <v>314.95</v>
      </c>
      <c r="BP797">
        <v>227.12</v>
      </c>
      <c r="BQ797">
        <v>446.64</v>
      </c>
      <c r="BR797">
        <v>390.93</v>
      </c>
      <c r="BS797">
        <v>197.98</v>
      </c>
      <c r="BT797">
        <v>279.02</v>
      </c>
      <c r="BU797">
        <v>267.92</v>
      </c>
      <c r="BV797">
        <v>240.05</v>
      </c>
      <c r="BW797">
        <v>138.62</v>
      </c>
      <c r="BX797">
        <v>267.47000000000003</v>
      </c>
      <c r="BY797">
        <v>355.01</v>
      </c>
      <c r="BZ797">
        <v>199.2</v>
      </c>
      <c r="CA797">
        <v>155.61000000000001</v>
      </c>
      <c r="CB797">
        <v>180.26</v>
      </c>
      <c r="CC797">
        <v>159.91999999999999</v>
      </c>
      <c r="CD797">
        <v>139.9</v>
      </c>
      <c r="CE797">
        <v>86.99</v>
      </c>
      <c r="CF797">
        <v>114.11</v>
      </c>
      <c r="CG797">
        <v>135.22</v>
      </c>
      <c r="CH797">
        <v>123.59</v>
      </c>
      <c r="CI797">
        <v>112.71</v>
      </c>
      <c r="CJ797">
        <v>111.18</v>
      </c>
      <c r="CK797">
        <v>119.9</v>
      </c>
      <c r="CL797">
        <v>102.18</v>
      </c>
      <c r="CM797">
        <v>115.72</v>
      </c>
      <c r="CN797">
        <v>108.64</v>
      </c>
      <c r="CO797">
        <v>103.74</v>
      </c>
      <c r="CP797">
        <v>69.52</v>
      </c>
      <c r="CQ797">
        <v>102.18</v>
      </c>
      <c r="CR797">
        <v>95.52</v>
      </c>
      <c r="CS797">
        <v>91.03</v>
      </c>
      <c r="CT797">
        <v>77.89</v>
      </c>
      <c r="CU797">
        <v>68.42</v>
      </c>
      <c r="CV797">
        <v>58.67</v>
      </c>
      <c r="CW797">
        <v>73.27</v>
      </c>
      <c r="CX797">
        <v>86.14</v>
      </c>
      <c r="CY797">
        <v>100.18</v>
      </c>
      <c r="CZ797">
        <v>165.84</v>
      </c>
      <c r="DA797">
        <v>84.57</v>
      </c>
      <c r="DB797">
        <v>48.32</v>
      </c>
      <c r="DC797">
        <v>57.97</v>
      </c>
      <c r="DD797">
        <v>70.760000000000005</v>
      </c>
      <c r="DE797">
        <v>68.81</v>
      </c>
      <c r="DF797">
        <v>78.739999999999995</v>
      </c>
      <c r="DG797">
        <v>58.43</v>
      </c>
      <c r="DH797">
        <v>48.57</v>
      </c>
      <c r="DI797">
        <v>34.44</v>
      </c>
      <c r="DJ797">
        <v>37.35</v>
      </c>
      <c r="DK797">
        <v>46.34</v>
      </c>
      <c r="DL797">
        <v>49.46</v>
      </c>
      <c r="DM797">
        <v>61</v>
      </c>
      <c r="DN797">
        <v>93.87</v>
      </c>
      <c r="DO797">
        <v>84.56</v>
      </c>
      <c r="DP797">
        <v>69.97</v>
      </c>
      <c r="DQ797">
        <v>41.18</v>
      </c>
      <c r="DR797">
        <v>42.17</v>
      </c>
      <c r="DS797">
        <v>52.8</v>
      </c>
      <c r="DT797">
        <v>59.45</v>
      </c>
      <c r="DU797">
        <v>65.34</v>
      </c>
      <c r="DV797">
        <v>59.29</v>
      </c>
      <c r="DW797">
        <v>60.3</v>
      </c>
      <c r="DX797">
        <v>83.36</v>
      </c>
      <c r="DY797" t="s">
        <v>0</v>
      </c>
      <c r="DZ797">
        <v>23.27</v>
      </c>
      <c r="EA797" t="s">
        <v>1</v>
      </c>
    </row>
    <row r="798" spans="1:131" x14ac:dyDescent="0.25">
      <c r="A798">
        <v>5457.21</v>
      </c>
      <c r="B798">
        <v>6246.68</v>
      </c>
      <c r="C798">
        <v>5175.22</v>
      </c>
      <c r="D798">
        <v>5553.72</v>
      </c>
      <c r="E798">
        <v>7346.95</v>
      </c>
      <c r="F798">
        <v>3338.58</v>
      </c>
      <c r="G798">
        <v>1519.8</v>
      </c>
      <c r="H798">
        <v>2733.12</v>
      </c>
      <c r="I798">
        <v>3568.42</v>
      </c>
      <c r="J798">
        <v>2988.29</v>
      </c>
      <c r="K798">
        <v>3403.23</v>
      </c>
      <c r="L798">
        <v>3245.27</v>
      </c>
      <c r="M798">
        <v>2346.64</v>
      </c>
      <c r="N798">
        <v>3054.53</v>
      </c>
      <c r="O798">
        <v>2683.24</v>
      </c>
      <c r="P798">
        <v>1784.19</v>
      </c>
      <c r="Q798">
        <v>2099.5</v>
      </c>
      <c r="R798">
        <v>3943.84</v>
      </c>
      <c r="S798">
        <v>2147.91</v>
      </c>
      <c r="T798">
        <v>2025.05</v>
      </c>
      <c r="U798">
        <v>1596.71</v>
      </c>
      <c r="V798">
        <v>1558</v>
      </c>
      <c r="W798">
        <v>1074.53</v>
      </c>
      <c r="X798">
        <v>1740.06</v>
      </c>
      <c r="Y798">
        <v>1037.5899999999999</v>
      </c>
      <c r="Z798">
        <v>953.24</v>
      </c>
      <c r="AA798">
        <v>1241.95</v>
      </c>
      <c r="AB798">
        <v>1796.39</v>
      </c>
      <c r="AC798">
        <v>1969.79</v>
      </c>
      <c r="AD798">
        <v>757.47</v>
      </c>
      <c r="AE798">
        <v>1067.5899999999999</v>
      </c>
      <c r="AF798">
        <v>1648.28</v>
      </c>
      <c r="AG798">
        <v>1627.25</v>
      </c>
      <c r="AH798">
        <v>997.23</v>
      </c>
      <c r="AI798">
        <v>894.45</v>
      </c>
      <c r="AJ798">
        <v>956.28</v>
      </c>
      <c r="AK798">
        <v>1093.96</v>
      </c>
      <c r="AL798">
        <v>732.1</v>
      </c>
      <c r="AM798">
        <v>779.37</v>
      </c>
      <c r="AN798">
        <v>688.07</v>
      </c>
      <c r="AO798">
        <v>489.73</v>
      </c>
      <c r="AP798">
        <v>439.98</v>
      </c>
      <c r="AQ798">
        <v>274.97000000000003</v>
      </c>
      <c r="AR798">
        <v>302.62</v>
      </c>
      <c r="AS798">
        <v>277.10000000000002</v>
      </c>
      <c r="AT798">
        <v>381.64</v>
      </c>
      <c r="AU798">
        <v>614.99</v>
      </c>
      <c r="AV798">
        <v>478.3</v>
      </c>
      <c r="AW798">
        <v>397.24</v>
      </c>
      <c r="AX798">
        <v>493.07</v>
      </c>
      <c r="AY798">
        <v>343.52</v>
      </c>
      <c r="AZ798">
        <v>799.79</v>
      </c>
      <c r="BA798">
        <v>641.22</v>
      </c>
      <c r="BB798">
        <v>594.37</v>
      </c>
      <c r="BC798">
        <v>645.05999999999995</v>
      </c>
      <c r="BD798">
        <v>1065.76</v>
      </c>
      <c r="BE798">
        <v>480.98</v>
      </c>
      <c r="BF798">
        <v>682.04</v>
      </c>
      <c r="BG798">
        <v>346.05</v>
      </c>
      <c r="BH798">
        <v>134.53</v>
      </c>
      <c r="BI798">
        <v>531.82000000000005</v>
      </c>
      <c r="BJ798">
        <v>365.94</v>
      </c>
      <c r="BK798">
        <v>474.53</v>
      </c>
      <c r="BL798">
        <v>435.35</v>
      </c>
      <c r="BM798">
        <v>219.38</v>
      </c>
      <c r="BN798">
        <v>258.22000000000003</v>
      </c>
      <c r="BO798">
        <v>250.33</v>
      </c>
      <c r="BP798">
        <v>363.04</v>
      </c>
      <c r="BQ798">
        <v>314.35000000000002</v>
      </c>
      <c r="BR798">
        <v>160.36000000000001</v>
      </c>
      <c r="BS798">
        <v>265.25</v>
      </c>
      <c r="BT798">
        <v>374.8</v>
      </c>
      <c r="BU798">
        <v>448.01</v>
      </c>
      <c r="BV798">
        <v>378.49</v>
      </c>
      <c r="BW798">
        <v>316.87</v>
      </c>
      <c r="BX798">
        <v>304.5</v>
      </c>
      <c r="BY798">
        <v>259.06</v>
      </c>
      <c r="BZ798">
        <v>336.1</v>
      </c>
      <c r="CA798">
        <v>294.17</v>
      </c>
      <c r="CB798">
        <v>176.64</v>
      </c>
      <c r="CC798">
        <v>354.7</v>
      </c>
      <c r="CD798">
        <v>165.49</v>
      </c>
      <c r="CE798">
        <v>146.21</v>
      </c>
      <c r="CF798">
        <v>149.5</v>
      </c>
      <c r="CG798">
        <v>126.69</v>
      </c>
      <c r="CH798">
        <v>166.65</v>
      </c>
      <c r="CI798">
        <v>186.48</v>
      </c>
      <c r="CJ798">
        <v>210.36</v>
      </c>
      <c r="CK798">
        <v>201.25</v>
      </c>
      <c r="CL798">
        <v>219.77</v>
      </c>
      <c r="CM798">
        <v>150.16</v>
      </c>
      <c r="CN798">
        <v>126.94</v>
      </c>
      <c r="CO798">
        <v>68.09</v>
      </c>
      <c r="CP798">
        <v>99.66</v>
      </c>
      <c r="CQ798">
        <v>117.39</v>
      </c>
      <c r="CR798">
        <v>94.27</v>
      </c>
      <c r="CS798">
        <v>72.739999999999995</v>
      </c>
      <c r="CT798">
        <v>62.54</v>
      </c>
      <c r="CU798">
        <v>58.24</v>
      </c>
      <c r="CV798">
        <v>96.08</v>
      </c>
      <c r="CW798">
        <v>84.68</v>
      </c>
      <c r="CX798">
        <v>71.540000000000006</v>
      </c>
      <c r="CY798">
        <v>58.14</v>
      </c>
      <c r="CZ798">
        <v>139.11000000000001</v>
      </c>
      <c r="DA798">
        <v>87.36</v>
      </c>
      <c r="DB798">
        <v>41.14</v>
      </c>
      <c r="DC798">
        <v>47.57</v>
      </c>
      <c r="DD798">
        <v>71.069999999999993</v>
      </c>
      <c r="DE798">
        <v>88.2</v>
      </c>
      <c r="DF798">
        <v>71.599999999999994</v>
      </c>
      <c r="DG798">
        <v>57.17</v>
      </c>
      <c r="DH798">
        <v>52.21</v>
      </c>
      <c r="DI798">
        <v>70.900000000000006</v>
      </c>
      <c r="DJ798">
        <v>68.56</v>
      </c>
      <c r="DK798">
        <v>60.47</v>
      </c>
      <c r="DL798">
        <v>43.07</v>
      </c>
      <c r="DM798">
        <v>27.37</v>
      </c>
      <c r="DN798">
        <v>57.73</v>
      </c>
      <c r="DO798">
        <v>41.07</v>
      </c>
      <c r="DP798">
        <v>26.53</v>
      </c>
      <c r="DQ798">
        <v>63.3</v>
      </c>
      <c r="DR798">
        <v>80.17</v>
      </c>
      <c r="DS798">
        <v>94.25</v>
      </c>
      <c r="DT798">
        <v>74.12</v>
      </c>
      <c r="DU798">
        <v>59.38</v>
      </c>
      <c r="DV798">
        <v>49.8</v>
      </c>
      <c r="DW798">
        <v>61.58</v>
      </c>
      <c r="DX798">
        <v>60.92</v>
      </c>
      <c r="DY798" t="s">
        <v>0</v>
      </c>
      <c r="DZ798">
        <v>17.07</v>
      </c>
      <c r="EA798" t="s">
        <v>1</v>
      </c>
    </row>
    <row r="799" spans="1:131" x14ac:dyDescent="0.25">
      <c r="A799">
        <v>7852.93</v>
      </c>
      <c r="B799">
        <v>19634.22</v>
      </c>
      <c r="C799">
        <v>5556.2</v>
      </c>
      <c r="D799">
        <v>3079.35</v>
      </c>
      <c r="E799">
        <v>3014.23</v>
      </c>
      <c r="F799">
        <v>4056.38</v>
      </c>
      <c r="G799">
        <v>1979.78</v>
      </c>
      <c r="H799">
        <v>3016.02</v>
      </c>
      <c r="I799">
        <v>3466.7</v>
      </c>
      <c r="J799">
        <v>2411.4699999999998</v>
      </c>
      <c r="K799">
        <v>3634.84</v>
      </c>
      <c r="L799">
        <v>2943.64</v>
      </c>
      <c r="M799">
        <v>1834.4</v>
      </c>
      <c r="N799">
        <v>2965.1</v>
      </c>
      <c r="O799">
        <v>2702.38</v>
      </c>
      <c r="P799">
        <v>1336.2</v>
      </c>
      <c r="Q799">
        <v>2545.35</v>
      </c>
      <c r="R799">
        <v>1852.81</v>
      </c>
      <c r="S799">
        <v>2510.92</v>
      </c>
      <c r="T799">
        <v>2218.17</v>
      </c>
      <c r="U799">
        <v>2199.63</v>
      </c>
      <c r="V799">
        <v>2084.02</v>
      </c>
      <c r="W799">
        <v>1877.18</v>
      </c>
      <c r="X799">
        <v>2107.91</v>
      </c>
      <c r="Y799">
        <v>1894.17</v>
      </c>
      <c r="Z799">
        <v>1270.8900000000001</v>
      </c>
      <c r="AA799">
        <v>984.95</v>
      </c>
      <c r="AB799">
        <v>1063.54</v>
      </c>
      <c r="AC799">
        <v>1164.9000000000001</v>
      </c>
      <c r="AD799">
        <v>1387.73</v>
      </c>
      <c r="AE799">
        <v>1080.4100000000001</v>
      </c>
      <c r="AF799">
        <v>1681.63</v>
      </c>
      <c r="AG799">
        <v>1468.39</v>
      </c>
      <c r="AH799">
        <v>1212.72</v>
      </c>
      <c r="AI799">
        <v>1075.3800000000001</v>
      </c>
      <c r="AJ799">
        <v>1576.67</v>
      </c>
      <c r="AK799">
        <v>1332.55</v>
      </c>
      <c r="AL799">
        <v>912.13</v>
      </c>
      <c r="AM799">
        <v>693.71</v>
      </c>
      <c r="AN799">
        <v>810.52</v>
      </c>
      <c r="AO799">
        <v>853.95</v>
      </c>
      <c r="AP799">
        <v>771.34</v>
      </c>
      <c r="AQ799">
        <v>441.67</v>
      </c>
      <c r="AR799">
        <v>795.98</v>
      </c>
      <c r="AS799">
        <v>1089.67</v>
      </c>
      <c r="AT799">
        <v>1181.5899999999999</v>
      </c>
      <c r="AU799">
        <v>1160.3699999999999</v>
      </c>
      <c r="AV799">
        <v>770.89</v>
      </c>
      <c r="AW799">
        <v>526.78</v>
      </c>
      <c r="AX799">
        <v>1069.1400000000001</v>
      </c>
      <c r="AY799">
        <v>883.98</v>
      </c>
      <c r="AZ799">
        <v>501.57</v>
      </c>
      <c r="BA799">
        <v>411.62</v>
      </c>
      <c r="BB799">
        <v>764.35</v>
      </c>
      <c r="BC799">
        <v>671.15</v>
      </c>
      <c r="BD799">
        <v>444.48</v>
      </c>
      <c r="BE799">
        <v>410.05</v>
      </c>
      <c r="BF799">
        <v>759.01</v>
      </c>
      <c r="BG799">
        <v>700.76</v>
      </c>
      <c r="BH799">
        <v>811.64</v>
      </c>
      <c r="BI799">
        <v>1280.92</v>
      </c>
      <c r="BJ799">
        <v>742.09</v>
      </c>
      <c r="BK799">
        <v>562.79</v>
      </c>
      <c r="BL799">
        <v>321.58999999999997</v>
      </c>
      <c r="BM799">
        <v>437.87</v>
      </c>
      <c r="BN799">
        <v>611.14</v>
      </c>
      <c r="BO799">
        <v>737.16</v>
      </c>
      <c r="BP799">
        <v>493.58</v>
      </c>
      <c r="BQ799">
        <v>659.35</v>
      </c>
      <c r="BR799">
        <v>663.01</v>
      </c>
      <c r="BS799">
        <v>285.31</v>
      </c>
      <c r="BT799">
        <v>298.39</v>
      </c>
      <c r="BU799">
        <v>234.21</v>
      </c>
      <c r="BV799">
        <v>273.61</v>
      </c>
      <c r="BW799">
        <v>220.51</v>
      </c>
      <c r="BX799">
        <v>237.18</v>
      </c>
      <c r="BY799">
        <v>168.58</v>
      </c>
      <c r="BZ799">
        <v>98.81</v>
      </c>
      <c r="CA799">
        <v>189.38</v>
      </c>
      <c r="CB799">
        <v>243.77</v>
      </c>
      <c r="CC799">
        <v>280.01</v>
      </c>
      <c r="CD799">
        <v>241.18</v>
      </c>
      <c r="CE799">
        <v>124.7</v>
      </c>
      <c r="CF799">
        <v>127.42</v>
      </c>
      <c r="CG799">
        <v>161.9</v>
      </c>
      <c r="CH799">
        <v>179.68</v>
      </c>
      <c r="CI799">
        <v>180.42</v>
      </c>
      <c r="CJ799">
        <v>186.42</v>
      </c>
      <c r="CK799">
        <v>128.18</v>
      </c>
      <c r="CL799">
        <v>77.489999999999995</v>
      </c>
      <c r="CM799">
        <v>100.91</v>
      </c>
      <c r="CN799">
        <v>129.81</v>
      </c>
      <c r="CO799">
        <v>139.55000000000001</v>
      </c>
      <c r="CP799">
        <v>151.18</v>
      </c>
      <c r="CQ799">
        <v>82.28</v>
      </c>
      <c r="CR799">
        <v>133.26</v>
      </c>
      <c r="CS799">
        <v>94.82</v>
      </c>
      <c r="CT799">
        <v>102.06</v>
      </c>
      <c r="CU799">
        <v>144.12</v>
      </c>
      <c r="CV799">
        <v>106.74</v>
      </c>
      <c r="CW799">
        <v>101.9</v>
      </c>
      <c r="CX799">
        <v>74.92</v>
      </c>
      <c r="CY799">
        <v>120.04</v>
      </c>
      <c r="CZ799">
        <v>184.07</v>
      </c>
      <c r="DA799">
        <v>219.48</v>
      </c>
      <c r="DB799">
        <v>95.64</v>
      </c>
      <c r="DC799">
        <v>93.49</v>
      </c>
      <c r="DD799">
        <v>94.15</v>
      </c>
      <c r="DE799">
        <v>99.27</v>
      </c>
      <c r="DF799">
        <v>74.400000000000006</v>
      </c>
      <c r="DG799">
        <v>66.680000000000007</v>
      </c>
      <c r="DH799">
        <v>35.799999999999997</v>
      </c>
      <c r="DI799">
        <v>39.39</v>
      </c>
      <c r="DJ799">
        <v>46.51</v>
      </c>
      <c r="DK799">
        <v>58.25</v>
      </c>
      <c r="DL799">
        <v>81.77</v>
      </c>
      <c r="DM799">
        <v>73.150000000000006</v>
      </c>
      <c r="DN799">
        <v>73.33</v>
      </c>
      <c r="DO799">
        <v>71.09</v>
      </c>
      <c r="DP799">
        <v>60.03</v>
      </c>
      <c r="DQ799">
        <v>107.23</v>
      </c>
      <c r="DR799">
        <v>96.68</v>
      </c>
      <c r="DS799">
        <v>52.44</v>
      </c>
      <c r="DT799">
        <v>45.37</v>
      </c>
      <c r="DU799">
        <v>105.2</v>
      </c>
      <c r="DV799">
        <v>110.23</v>
      </c>
      <c r="DW799">
        <v>37.549999999999997</v>
      </c>
      <c r="DX799">
        <v>45.94</v>
      </c>
      <c r="DY799" t="s">
        <v>0</v>
      </c>
      <c r="DZ799">
        <v>19.690000000000001</v>
      </c>
      <c r="EA799" t="s">
        <v>1</v>
      </c>
    </row>
    <row r="800" spans="1:131" x14ac:dyDescent="0.25">
      <c r="A800">
        <v>7983.05</v>
      </c>
      <c r="B800">
        <v>14918.44</v>
      </c>
      <c r="C800">
        <v>9842.08</v>
      </c>
      <c r="D800">
        <v>10953.98</v>
      </c>
      <c r="E800">
        <v>11793.56</v>
      </c>
      <c r="F800">
        <v>5585.88</v>
      </c>
      <c r="G800">
        <v>4188.2700000000004</v>
      </c>
      <c r="H800">
        <v>3065.25</v>
      </c>
      <c r="I800">
        <v>3601.71</v>
      </c>
      <c r="J800">
        <v>4403.3100000000004</v>
      </c>
      <c r="K800">
        <v>3823.91</v>
      </c>
      <c r="L800">
        <v>3179.69</v>
      </c>
      <c r="M800">
        <v>3664.94</v>
      </c>
      <c r="N800">
        <v>2644.27</v>
      </c>
      <c r="O800">
        <v>1748.86</v>
      </c>
      <c r="P800">
        <v>1223.3</v>
      </c>
      <c r="Q800">
        <v>1660.98</v>
      </c>
      <c r="R800">
        <v>1724.75</v>
      </c>
      <c r="S800">
        <v>1649.96</v>
      </c>
      <c r="T800">
        <v>2769.77</v>
      </c>
      <c r="U800">
        <v>2322.0300000000002</v>
      </c>
      <c r="V800">
        <v>2425.94</v>
      </c>
      <c r="W800">
        <v>1324.81</v>
      </c>
      <c r="X800">
        <v>2014.68</v>
      </c>
      <c r="Y800">
        <v>1657.03</v>
      </c>
      <c r="Z800">
        <v>1509.36</v>
      </c>
      <c r="AA800">
        <v>1239.05</v>
      </c>
      <c r="AB800">
        <v>1696.28</v>
      </c>
      <c r="AC800">
        <v>2077.2399999999998</v>
      </c>
      <c r="AD800">
        <v>1327.66</v>
      </c>
      <c r="AE800">
        <v>794.82</v>
      </c>
      <c r="AF800">
        <v>892.43</v>
      </c>
      <c r="AG800">
        <v>964.05</v>
      </c>
      <c r="AH800">
        <v>358.75</v>
      </c>
      <c r="AI800">
        <v>714.61</v>
      </c>
      <c r="AJ800">
        <v>562.25</v>
      </c>
      <c r="AK800">
        <v>461.85</v>
      </c>
      <c r="AL800">
        <v>703.18</v>
      </c>
      <c r="AM800">
        <v>816.56</v>
      </c>
      <c r="AN800">
        <v>708.43</v>
      </c>
      <c r="AO800">
        <v>724.53</v>
      </c>
      <c r="AP800">
        <v>477.87</v>
      </c>
      <c r="AQ800">
        <v>829.88</v>
      </c>
      <c r="AR800">
        <v>801.98</v>
      </c>
      <c r="AS800">
        <v>544.17999999999995</v>
      </c>
      <c r="AT800">
        <v>583.75</v>
      </c>
      <c r="AU800">
        <v>565.5</v>
      </c>
      <c r="AV800">
        <v>606.79</v>
      </c>
      <c r="AW800">
        <v>539.78</v>
      </c>
      <c r="AX800">
        <v>677.27</v>
      </c>
      <c r="AY800">
        <v>508.64</v>
      </c>
      <c r="AZ800">
        <v>402.14</v>
      </c>
      <c r="BA800">
        <v>675.64</v>
      </c>
      <c r="BB800">
        <v>1117.71</v>
      </c>
      <c r="BC800">
        <v>843.87</v>
      </c>
      <c r="BD800">
        <v>672.86</v>
      </c>
      <c r="BE800">
        <v>578.03</v>
      </c>
      <c r="BF800">
        <v>281.2</v>
      </c>
      <c r="BG800">
        <v>478.07</v>
      </c>
      <c r="BH800">
        <v>471.91</v>
      </c>
      <c r="BI800">
        <v>371.48</v>
      </c>
      <c r="BJ800">
        <v>390.81</v>
      </c>
      <c r="BK800">
        <v>504.41</v>
      </c>
      <c r="BL800">
        <v>204.56</v>
      </c>
      <c r="BM800">
        <v>359.57</v>
      </c>
      <c r="BN800">
        <v>203.73</v>
      </c>
      <c r="BO800">
        <v>226.82</v>
      </c>
      <c r="BP800">
        <v>189.64</v>
      </c>
      <c r="BQ800">
        <v>229.59</v>
      </c>
      <c r="BR800">
        <v>223.03</v>
      </c>
      <c r="BS800">
        <v>222.08</v>
      </c>
      <c r="BT800">
        <v>291.36</v>
      </c>
      <c r="BU800">
        <v>436.53</v>
      </c>
      <c r="BV800">
        <v>382.18</v>
      </c>
      <c r="BW800">
        <v>282.45</v>
      </c>
      <c r="BX800">
        <v>335.87</v>
      </c>
      <c r="BY800">
        <v>255.44</v>
      </c>
      <c r="BZ800">
        <v>171.92</v>
      </c>
      <c r="CA800">
        <v>334.15</v>
      </c>
      <c r="CB800">
        <v>237.8</v>
      </c>
      <c r="CC800">
        <v>202.67</v>
      </c>
      <c r="CD800">
        <v>248.16</v>
      </c>
      <c r="CE800">
        <v>295.39</v>
      </c>
      <c r="CF800">
        <v>268.35000000000002</v>
      </c>
      <c r="CG800">
        <v>336.24</v>
      </c>
      <c r="CH800">
        <v>244.85</v>
      </c>
      <c r="CI800">
        <v>162.94</v>
      </c>
      <c r="CJ800">
        <v>222.77</v>
      </c>
      <c r="CK800">
        <v>144.29</v>
      </c>
      <c r="CL800">
        <v>118.57</v>
      </c>
      <c r="CM800">
        <v>124.8</v>
      </c>
      <c r="CN800">
        <v>110.25</v>
      </c>
      <c r="CO800">
        <v>215.93</v>
      </c>
      <c r="CP800">
        <v>166.52</v>
      </c>
      <c r="CQ800">
        <v>122.66</v>
      </c>
      <c r="CR800">
        <v>168.11</v>
      </c>
      <c r="CS800">
        <v>159.38</v>
      </c>
      <c r="CT800">
        <v>97.28</v>
      </c>
      <c r="CU800">
        <v>121.92</v>
      </c>
      <c r="CV800">
        <v>77.73</v>
      </c>
      <c r="CW800">
        <v>66.150000000000006</v>
      </c>
      <c r="CX800">
        <v>107.5</v>
      </c>
      <c r="CY800">
        <v>129.37</v>
      </c>
      <c r="CZ800">
        <v>194.26</v>
      </c>
      <c r="DA800">
        <v>158.30000000000001</v>
      </c>
      <c r="DB800">
        <v>86.8</v>
      </c>
      <c r="DC800">
        <v>98.79</v>
      </c>
      <c r="DD800">
        <v>65.25</v>
      </c>
      <c r="DE800">
        <v>101.28</v>
      </c>
      <c r="DF800">
        <v>69.8</v>
      </c>
      <c r="DG800">
        <v>45.9</v>
      </c>
      <c r="DH800">
        <v>51.31</v>
      </c>
      <c r="DI800">
        <v>61</v>
      </c>
      <c r="DJ800">
        <v>82.03</v>
      </c>
      <c r="DK800">
        <v>114.22</v>
      </c>
      <c r="DL800">
        <v>116.2</v>
      </c>
      <c r="DM800">
        <v>70.540000000000006</v>
      </c>
      <c r="DN800">
        <v>67.47</v>
      </c>
      <c r="DO800">
        <v>108.9</v>
      </c>
      <c r="DP800">
        <v>97.73</v>
      </c>
      <c r="DQ800">
        <v>80.099999999999994</v>
      </c>
      <c r="DR800">
        <v>58.3</v>
      </c>
      <c r="DS800">
        <v>59.36</v>
      </c>
      <c r="DT800">
        <v>66.23</v>
      </c>
      <c r="DU800">
        <v>67.459999999999994</v>
      </c>
      <c r="DV800">
        <v>70.61</v>
      </c>
      <c r="DW800">
        <v>55.28</v>
      </c>
      <c r="DX800">
        <v>83.78</v>
      </c>
      <c r="DY800" t="s">
        <v>0</v>
      </c>
      <c r="DZ800">
        <v>19.690000000000001</v>
      </c>
      <c r="EA800" t="s">
        <v>1</v>
      </c>
    </row>
    <row r="801" spans="1:131" x14ac:dyDescent="0.25">
      <c r="A801">
        <v>3245.57</v>
      </c>
      <c r="B801">
        <v>6056.28</v>
      </c>
      <c r="C801">
        <v>5185.26</v>
      </c>
      <c r="D801">
        <v>3066.96</v>
      </c>
      <c r="E801">
        <v>2753.53</v>
      </c>
      <c r="F801">
        <v>2007.75</v>
      </c>
      <c r="G801">
        <v>2995.7</v>
      </c>
      <c r="H801">
        <v>2050.6999999999998</v>
      </c>
      <c r="I801">
        <v>2861.51</v>
      </c>
      <c r="J801">
        <v>3140.27</v>
      </c>
      <c r="K801">
        <v>2574.39</v>
      </c>
      <c r="L801">
        <v>2352.7600000000002</v>
      </c>
      <c r="M801">
        <v>2142.11</v>
      </c>
      <c r="N801">
        <v>2402.5300000000002</v>
      </c>
      <c r="O801">
        <v>2312.54</v>
      </c>
      <c r="P801">
        <v>2923.88</v>
      </c>
      <c r="Q801">
        <v>2205.1999999999998</v>
      </c>
      <c r="R801">
        <v>1484.95</v>
      </c>
      <c r="S801">
        <v>2274.87</v>
      </c>
      <c r="T801">
        <v>1516.41</v>
      </c>
      <c r="U801">
        <v>1769.34</v>
      </c>
      <c r="V801">
        <v>1715.96</v>
      </c>
      <c r="W801">
        <v>728.33</v>
      </c>
      <c r="X801">
        <v>720.83</v>
      </c>
      <c r="Y801">
        <v>688.38</v>
      </c>
      <c r="Z801">
        <v>737.83</v>
      </c>
      <c r="AA801">
        <v>675.92</v>
      </c>
      <c r="AB801">
        <v>1112.74</v>
      </c>
      <c r="AC801">
        <v>1072.78</v>
      </c>
      <c r="AD801">
        <v>1343.34</v>
      </c>
      <c r="AE801">
        <v>1122.55</v>
      </c>
      <c r="AF801">
        <v>616.1</v>
      </c>
      <c r="AG801">
        <v>666.15</v>
      </c>
      <c r="AH801">
        <v>952.82</v>
      </c>
      <c r="AI801">
        <v>740.77</v>
      </c>
      <c r="AJ801">
        <v>1215.78</v>
      </c>
      <c r="AK801">
        <v>920.69</v>
      </c>
      <c r="AL801">
        <v>886.93</v>
      </c>
      <c r="AM801">
        <v>712.55</v>
      </c>
      <c r="AN801">
        <v>879.6</v>
      </c>
      <c r="AO801">
        <v>817.55</v>
      </c>
      <c r="AP801">
        <v>759.75</v>
      </c>
      <c r="AQ801">
        <v>848.16</v>
      </c>
      <c r="AR801">
        <v>621.04</v>
      </c>
      <c r="AS801">
        <v>545.79999999999995</v>
      </c>
      <c r="AT801">
        <v>410.7</v>
      </c>
      <c r="AU801">
        <v>437.13</v>
      </c>
      <c r="AV801">
        <v>576.61</v>
      </c>
      <c r="AW801">
        <v>252.23</v>
      </c>
      <c r="AX801">
        <v>318.04000000000002</v>
      </c>
      <c r="AY801">
        <v>614.77</v>
      </c>
      <c r="AZ801">
        <v>358.14</v>
      </c>
      <c r="BA801">
        <v>471.55</v>
      </c>
      <c r="BB801">
        <v>561.53</v>
      </c>
      <c r="BC801">
        <v>296.14999999999998</v>
      </c>
      <c r="BD801">
        <v>519.64</v>
      </c>
      <c r="BE801">
        <v>331.32</v>
      </c>
      <c r="BF801">
        <v>648.42999999999995</v>
      </c>
      <c r="BG801">
        <v>733.49</v>
      </c>
      <c r="BH801">
        <v>571.98</v>
      </c>
      <c r="BI801">
        <v>521.51</v>
      </c>
      <c r="BJ801">
        <v>328</v>
      </c>
      <c r="BK801">
        <v>254.97</v>
      </c>
      <c r="BL801">
        <v>181.47</v>
      </c>
      <c r="BM801">
        <v>291.41000000000003</v>
      </c>
      <c r="BN801">
        <v>379.23</v>
      </c>
      <c r="BO801">
        <v>234</v>
      </c>
      <c r="BP801">
        <v>312.47000000000003</v>
      </c>
      <c r="BQ801">
        <v>267.99</v>
      </c>
      <c r="BR801">
        <v>377.15</v>
      </c>
      <c r="BS801">
        <v>212.03</v>
      </c>
      <c r="BT801">
        <v>476.49</v>
      </c>
      <c r="BU801">
        <v>273.62</v>
      </c>
      <c r="BV801">
        <v>320.48</v>
      </c>
      <c r="BW801">
        <v>348.04</v>
      </c>
      <c r="BX801">
        <v>278.45</v>
      </c>
      <c r="BY801">
        <v>188.31</v>
      </c>
      <c r="BZ801">
        <v>158.80000000000001</v>
      </c>
      <c r="CA801">
        <v>246.07</v>
      </c>
      <c r="CB801">
        <v>156.46</v>
      </c>
      <c r="CC801">
        <v>117.97</v>
      </c>
      <c r="CD801">
        <v>103.34</v>
      </c>
      <c r="CE801">
        <v>76.209999999999994</v>
      </c>
      <c r="CF801">
        <v>114.01</v>
      </c>
      <c r="CG801">
        <v>213.67</v>
      </c>
      <c r="CH801">
        <v>168.67</v>
      </c>
      <c r="CI801">
        <v>137.85</v>
      </c>
      <c r="CJ801">
        <v>222.12</v>
      </c>
      <c r="CK801">
        <v>103.73</v>
      </c>
      <c r="CL801">
        <v>55.13</v>
      </c>
      <c r="CM801">
        <v>139.38999999999999</v>
      </c>
      <c r="CN801">
        <v>154.65</v>
      </c>
      <c r="CO801">
        <v>100.34</v>
      </c>
      <c r="CP801">
        <v>56.07</v>
      </c>
      <c r="CQ801">
        <v>61.49</v>
      </c>
      <c r="CR801">
        <v>144.9</v>
      </c>
      <c r="CS801">
        <v>132.68</v>
      </c>
      <c r="CT801">
        <v>104.64</v>
      </c>
      <c r="CU801">
        <v>126.18</v>
      </c>
      <c r="CV801">
        <v>94.45</v>
      </c>
      <c r="CW801">
        <v>104.4</v>
      </c>
      <c r="CX801">
        <v>94.6</v>
      </c>
      <c r="CY801">
        <v>86.39</v>
      </c>
      <c r="CZ801">
        <v>69.41</v>
      </c>
      <c r="DA801">
        <v>101</v>
      </c>
      <c r="DB801">
        <v>91.47</v>
      </c>
      <c r="DC801">
        <v>78.63</v>
      </c>
      <c r="DD801">
        <v>72.599999999999994</v>
      </c>
      <c r="DE801">
        <v>56.2</v>
      </c>
      <c r="DF801">
        <v>107.93</v>
      </c>
      <c r="DG801">
        <v>127.69</v>
      </c>
      <c r="DH801">
        <v>79.73</v>
      </c>
      <c r="DI801">
        <v>65.08</v>
      </c>
      <c r="DJ801">
        <v>64.13</v>
      </c>
      <c r="DK801">
        <v>88.11</v>
      </c>
      <c r="DL801">
        <v>98.14</v>
      </c>
      <c r="DM801">
        <v>95.47</v>
      </c>
      <c r="DN801">
        <v>61.41</v>
      </c>
      <c r="DO801">
        <v>85.19</v>
      </c>
      <c r="DP801">
        <v>64.02</v>
      </c>
      <c r="DQ801">
        <v>50.16</v>
      </c>
      <c r="DR801">
        <v>55.33</v>
      </c>
      <c r="DS801">
        <v>75.62</v>
      </c>
      <c r="DT801">
        <v>50.43</v>
      </c>
      <c r="DU801">
        <v>64.680000000000007</v>
      </c>
      <c r="DV801">
        <v>77.44</v>
      </c>
      <c r="DW801">
        <v>44.04</v>
      </c>
      <c r="DX801">
        <v>55.06</v>
      </c>
      <c r="DY801" t="s">
        <v>0</v>
      </c>
      <c r="DZ801">
        <v>19.690000000000001</v>
      </c>
      <c r="EA801" t="s">
        <v>1</v>
      </c>
    </row>
    <row r="802" spans="1:131" x14ac:dyDescent="0.25">
      <c r="A802">
        <v>6234.85</v>
      </c>
      <c r="B802">
        <v>7786.85</v>
      </c>
      <c r="C802">
        <v>9570.89</v>
      </c>
      <c r="D802">
        <v>9294.68</v>
      </c>
      <c r="E802">
        <v>3568.05</v>
      </c>
      <c r="F802">
        <v>2171.61</v>
      </c>
      <c r="G802">
        <v>2124.5700000000002</v>
      </c>
      <c r="H802">
        <v>1930.14</v>
      </c>
      <c r="I802">
        <v>2099.21</v>
      </c>
      <c r="J802">
        <v>1834.76</v>
      </c>
      <c r="K802">
        <v>1761.43</v>
      </c>
      <c r="L802">
        <v>1800.83</v>
      </c>
      <c r="M802">
        <v>1913.48</v>
      </c>
      <c r="N802">
        <v>2758.96</v>
      </c>
      <c r="O802">
        <v>3092.43</v>
      </c>
      <c r="P802">
        <v>2392.23</v>
      </c>
      <c r="Q802">
        <v>2111.09</v>
      </c>
      <c r="R802">
        <v>1402.78</v>
      </c>
      <c r="S802">
        <v>1820.13</v>
      </c>
      <c r="T802">
        <v>1472.12</v>
      </c>
      <c r="U802">
        <v>1977.75</v>
      </c>
      <c r="V802">
        <v>1458.41</v>
      </c>
      <c r="W802">
        <v>1045.52</v>
      </c>
      <c r="X802">
        <v>1158.23</v>
      </c>
      <c r="Y802">
        <v>1088.0899999999999</v>
      </c>
      <c r="Z802">
        <v>425.09</v>
      </c>
      <c r="AA802">
        <v>859.46</v>
      </c>
      <c r="AB802">
        <v>854.83</v>
      </c>
      <c r="AC802">
        <v>1841.72</v>
      </c>
      <c r="AD802">
        <v>967.43</v>
      </c>
      <c r="AE802">
        <v>820.21</v>
      </c>
      <c r="AF802">
        <v>740.76</v>
      </c>
      <c r="AG802">
        <v>465.15</v>
      </c>
      <c r="AH802">
        <v>997.59</v>
      </c>
      <c r="AI802">
        <v>785.22</v>
      </c>
      <c r="AJ802">
        <v>459.93</v>
      </c>
      <c r="AK802">
        <v>463.81</v>
      </c>
      <c r="AL802">
        <v>989.39</v>
      </c>
      <c r="AM802">
        <v>667.76</v>
      </c>
      <c r="AN802">
        <v>202.38</v>
      </c>
      <c r="AO802">
        <v>388.71</v>
      </c>
      <c r="AP802">
        <v>411.87</v>
      </c>
      <c r="AQ802">
        <v>521.13</v>
      </c>
      <c r="AR802">
        <v>832.24</v>
      </c>
      <c r="AS802">
        <v>606.04</v>
      </c>
      <c r="AT802">
        <v>846.77</v>
      </c>
      <c r="AU802">
        <v>679.93</v>
      </c>
      <c r="AV802">
        <v>775.22</v>
      </c>
      <c r="AW802">
        <v>713.85</v>
      </c>
      <c r="AX802">
        <v>616.03</v>
      </c>
      <c r="AY802">
        <v>409.85</v>
      </c>
      <c r="AZ802">
        <v>290.95</v>
      </c>
      <c r="BA802">
        <v>492.17</v>
      </c>
      <c r="BB802">
        <v>295.19</v>
      </c>
      <c r="BC802">
        <v>198.48</v>
      </c>
      <c r="BD802">
        <v>529.39</v>
      </c>
      <c r="BE802">
        <v>556.21</v>
      </c>
      <c r="BF802">
        <v>473.38</v>
      </c>
      <c r="BG802">
        <v>266.92</v>
      </c>
      <c r="BH802">
        <v>324.77999999999997</v>
      </c>
      <c r="BI802">
        <v>405.74</v>
      </c>
      <c r="BJ802">
        <v>307.08</v>
      </c>
      <c r="BK802">
        <v>362.52</v>
      </c>
      <c r="BL802">
        <v>472.89</v>
      </c>
      <c r="BM802">
        <v>551.95000000000005</v>
      </c>
      <c r="BN802">
        <v>316.04000000000002</v>
      </c>
      <c r="BO802">
        <v>258.83</v>
      </c>
      <c r="BP802">
        <v>349.15</v>
      </c>
      <c r="BQ802">
        <v>181.74</v>
      </c>
      <c r="BR802">
        <v>98.55</v>
      </c>
      <c r="BS802">
        <v>163.84</v>
      </c>
      <c r="BT802">
        <v>174.54</v>
      </c>
      <c r="BU802">
        <v>213.42</v>
      </c>
      <c r="BV802">
        <v>212.34</v>
      </c>
      <c r="BW802">
        <v>191.25</v>
      </c>
      <c r="BX802">
        <v>119.28</v>
      </c>
      <c r="BY802">
        <v>125.51</v>
      </c>
      <c r="BZ802">
        <v>139.69</v>
      </c>
      <c r="CA802">
        <v>279.04000000000002</v>
      </c>
      <c r="CB802">
        <v>255.15</v>
      </c>
      <c r="CC802">
        <v>136.80000000000001</v>
      </c>
      <c r="CD802">
        <v>219.53</v>
      </c>
      <c r="CE802">
        <v>206.53</v>
      </c>
      <c r="CF802">
        <v>137.24</v>
      </c>
      <c r="CG802">
        <v>137.91999999999999</v>
      </c>
      <c r="CH802">
        <v>54.87</v>
      </c>
      <c r="CI802">
        <v>111.42</v>
      </c>
      <c r="CJ802">
        <v>176.02</v>
      </c>
      <c r="CK802">
        <v>84.08</v>
      </c>
      <c r="CL802">
        <v>71.790000000000006</v>
      </c>
      <c r="CM802">
        <v>134.63999999999999</v>
      </c>
      <c r="CN802">
        <v>85.17</v>
      </c>
      <c r="CO802">
        <v>78.849999999999994</v>
      </c>
      <c r="CP802">
        <v>98.58</v>
      </c>
      <c r="CQ802">
        <v>99.69</v>
      </c>
      <c r="CR802">
        <v>108.25</v>
      </c>
      <c r="CS802">
        <v>55.12</v>
      </c>
      <c r="CT802">
        <v>78.45</v>
      </c>
      <c r="CU802">
        <v>62.82</v>
      </c>
      <c r="CV802">
        <v>82.46</v>
      </c>
      <c r="CW802">
        <v>123.37</v>
      </c>
      <c r="CX802">
        <v>104.17</v>
      </c>
      <c r="CY802">
        <v>78.849999999999994</v>
      </c>
      <c r="CZ802">
        <v>21.96</v>
      </c>
      <c r="DA802">
        <v>58.92</v>
      </c>
      <c r="DB802">
        <v>33</v>
      </c>
      <c r="DC802">
        <v>88.08</v>
      </c>
      <c r="DD802">
        <v>72.53</v>
      </c>
      <c r="DE802">
        <v>52.54</v>
      </c>
      <c r="DF802">
        <v>62.73</v>
      </c>
      <c r="DG802">
        <v>44.65</v>
      </c>
      <c r="DH802">
        <v>44.59</v>
      </c>
      <c r="DI802">
        <v>69.48</v>
      </c>
      <c r="DJ802">
        <v>61.67</v>
      </c>
      <c r="DK802">
        <v>47.57</v>
      </c>
      <c r="DL802">
        <v>31.11</v>
      </c>
      <c r="DM802">
        <v>55.24</v>
      </c>
      <c r="DN802">
        <v>48.63</v>
      </c>
      <c r="DO802">
        <v>55</v>
      </c>
      <c r="DP802">
        <v>90.19</v>
      </c>
      <c r="DQ802">
        <v>64.08</v>
      </c>
      <c r="DR802">
        <v>22.99</v>
      </c>
      <c r="DS802">
        <v>58.09</v>
      </c>
      <c r="DT802">
        <v>90.98</v>
      </c>
      <c r="DU802">
        <v>71.39</v>
      </c>
      <c r="DV802">
        <v>71.459999999999994</v>
      </c>
      <c r="DW802">
        <v>78.98</v>
      </c>
      <c r="DX802">
        <v>50.18</v>
      </c>
      <c r="DY802" t="s">
        <v>0</v>
      </c>
      <c r="DZ802">
        <v>21.33</v>
      </c>
      <c r="EA802" t="s">
        <v>1</v>
      </c>
    </row>
    <row r="803" spans="1:131" x14ac:dyDescent="0.25">
      <c r="A803">
        <v>6095.44</v>
      </c>
      <c r="B803">
        <v>12282.43</v>
      </c>
      <c r="C803">
        <v>7987.78</v>
      </c>
      <c r="D803">
        <v>4050.81</v>
      </c>
      <c r="E803">
        <v>3723.19</v>
      </c>
      <c r="F803">
        <v>2399.06</v>
      </c>
      <c r="G803">
        <v>1440.3</v>
      </c>
      <c r="H803">
        <v>1565.58</v>
      </c>
      <c r="I803">
        <v>2279.9699999999998</v>
      </c>
      <c r="J803">
        <v>2864.63</v>
      </c>
      <c r="K803">
        <v>2017.73</v>
      </c>
      <c r="L803">
        <v>2203.2399999999998</v>
      </c>
      <c r="M803">
        <v>2479.33</v>
      </c>
      <c r="N803">
        <v>3096.48</v>
      </c>
      <c r="O803">
        <v>3206.66</v>
      </c>
      <c r="P803">
        <v>1563.96</v>
      </c>
      <c r="Q803">
        <v>2052.19</v>
      </c>
      <c r="R803">
        <v>1872.02</v>
      </c>
      <c r="S803">
        <v>2267.5</v>
      </c>
      <c r="T803">
        <v>1050.06</v>
      </c>
      <c r="U803">
        <v>1611.58</v>
      </c>
      <c r="V803">
        <v>1000.56</v>
      </c>
      <c r="W803">
        <v>825.56</v>
      </c>
      <c r="X803">
        <v>510.39</v>
      </c>
      <c r="Y803">
        <v>511.14</v>
      </c>
      <c r="Z803">
        <v>413.6</v>
      </c>
      <c r="AA803">
        <v>701</v>
      </c>
      <c r="AB803">
        <v>622.22</v>
      </c>
      <c r="AC803">
        <v>667.53</v>
      </c>
      <c r="AD803">
        <v>717.25</v>
      </c>
      <c r="AE803">
        <v>1377.29</v>
      </c>
      <c r="AF803">
        <v>817.05</v>
      </c>
      <c r="AG803">
        <v>615.61</v>
      </c>
      <c r="AH803">
        <v>726.63</v>
      </c>
      <c r="AI803">
        <v>305.92</v>
      </c>
      <c r="AJ803">
        <v>437</v>
      </c>
      <c r="AK803">
        <v>545.04</v>
      </c>
      <c r="AL803">
        <v>530.33000000000004</v>
      </c>
      <c r="AM803">
        <v>484.98</v>
      </c>
      <c r="AN803">
        <v>444.48</v>
      </c>
      <c r="AO803">
        <v>485.02</v>
      </c>
      <c r="AP803">
        <v>511.37</v>
      </c>
      <c r="AQ803">
        <v>390.38</v>
      </c>
      <c r="AR803">
        <v>227.94</v>
      </c>
      <c r="AS803">
        <v>553.27</v>
      </c>
      <c r="AT803">
        <v>394.14</v>
      </c>
      <c r="AU803">
        <v>247.83</v>
      </c>
      <c r="AV803">
        <v>340.09</v>
      </c>
      <c r="AW803">
        <v>233.34</v>
      </c>
      <c r="AX803">
        <v>312</v>
      </c>
      <c r="AY803">
        <v>352.3</v>
      </c>
      <c r="AZ803">
        <v>241.18</v>
      </c>
      <c r="BA803">
        <v>502.06</v>
      </c>
      <c r="BB803">
        <v>594.63</v>
      </c>
      <c r="BC803">
        <v>806.92</v>
      </c>
      <c r="BD803">
        <v>668.87</v>
      </c>
      <c r="BE803">
        <v>488.86</v>
      </c>
      <c r="BF803">
        <v>632.26</v>
      </c>
      <c r="BG803">
        <v>362.31</v>
      </c>
      <c r="BH803">
        <v>370.32</v>
      </c>
      <c r="BI803">
        <v>391.82</v>
      </c>
      <c r="BJ803">
        <v>347.93</v>
      </c>
      <c r="BK803">
        <v>285.45</v>
      </c>
      <c r="BL803">
        <v>508.32</v>
      </c>
      <c r="BM803">
        <v>469.14</v>
      </c>
      <c r="BN803">
        <v>548.24</v>
      </c>
      <c r="BO803">
        <v>303.55</v>
      </c>
      <c r="BP803">
        <v>264.26</v>
      </c>
      <c r="BQ803">
        <v>429.19</v>
      </c>
      <c r="BR803">
        <v>196.67</v>
      </c>
      <c r="BS803">
        <v>228.62</v>
      </c>
      <c r="BT803">
        <v>317.76</v>
      </c>
      <c r="BU803">
        <v>364.08</v>
      </c>
      <c r="BV803">
        <v>304.33</v>
      </c>
      <c r="BW803">
        <v>164.72</v>
      </c>
      <c r="BX803">
        <v>182.94</v>
      </c>
      <c r="BY803">
        <v>188.9</v>
      </c>
      <c r="BZ803">
        <v>140.22</v>
      </c>
      <c r="CA803">
        <v>228.26</v>
      </c>
      <c r="CB803">
        <v>225.81</v>
      </c>
      <c r="CC803">
        <v>222.12</v>
      </c>
      <c r="CD803">
        <v>201.62</v>
      </c>
      <c r="CE803">
        <v>166.43</v>
      </c>
      <c r="CF803">
        <v>130.43</v>
      </c>
      <c r="CG803">
        <v>249.53</v>
      </c>
      <c r="CH803">
        <v>222.92</v>
      </c>
      <c r="CI803">
        <v>107.2</v>
      </c>
      <c r="CJ803">
        <v>117.44</v>
      </c>
      <c r="CK803">
        <v>103.8</v>
      </c>
      <c r="CL803">
        <v>165.91</v>
      </c>
      <c r="CM803">
        <v>108.28</v>
      </c>
      <c r="CN803">
        <v>115.92</v>
      </c>
      <c r="CO803">
        <v>96.06</v>
      </c>
      <c r="CP803">
        <v>149.87</v>
      </c>
      <c r="CQ803">
        <v>122.15</v>
      </c>
      <c r="CR803">
        <v>115.37</v>
      </c>
      <c r="CS803">
        <v>136.16999999999999</v>
      </c>
      <c r="CT803">
        <v>108.8</v>
      </c>
      <c r="CU803">
        <v>86.43</v>
      </c>
      <c r="CV803">
        <v>52.26</v>
      </c>
      <c r="CW803">
        <v>29.71</v>
      </c>
      <c r="CX803">
        <v>81.09</v>
      </c>
      <c r="CY803">
        <v>107.96</v>
      </c>
      <c r="CZ803">
        <v>77.89</v>
      </c>
      <c r="DA803">
        <v>69.17</v>
      </c>
      <c r="DB803">
        <v>132.57</v>
      </c>
      <c r="DC803">
        <v>76.400000000000006</v>
      </c>
      <c r="DD803">
        <v>54.33</v>
      </c>
      <c r="DE803">
        <v>45.76</v>
      </c>
      <c r="DF803">
        <v>92.07</v>
      </c>
      <c r="DG803">
        <v>103.14</v>
      </c>
      <c r="DH803">
        <v>105.99</v>
      </c>
      <c r="DI803">
        <v>50.95</v>
      </c>
      <c r="DJ803">
        <v>23.64</v>
      </c>
      <c r="DK803">
        <v>39.28</v>
      </c>
      <c r="DL803">
        <v>68.849999999999994</v>
      </c>
      <c r="DM803">
        <v>78.7</v>
      </c>
      <c r="DN803">
        <v>29.99</v>
      </c>
      <c r="DO803">
        <v>39.69</v>
      </c>
      <c r="DP803">
        <v>46.25</v>
      </c>
      <c r="DQ803">
        <v>37.869999999999997</v>
      </c>
      <c r="DR803">
        <v>80.02</v>
      </c>
      <c r="DS803">
        <v>70.349999999999994</v>
      </c>
      <c r="DT803">
        <v>70.61</v>
      </c>
      <c r="DU803">
        <v>112.41</v>
      </c>
      <c r="DV803">
        <v>110.54</v>
      </c>
      <c r="DW803">
        <v>76.239999999999995</v>
      </c>
      <c r="DX803">
        <v>71.349999999999994</v>
      </c>
      <c r="DY803" t="s">
        <v>0</v>
      </c>
      <c r="DZ803">
        <v>28.44</v>
      </c>
      <c r="EA803" t="s">
        <v>1</v>
      </c>
    </row>
    <row r="804" spans="1:131" x14ac:dyDescent="0.25">
      <c r="A804">
        <v>11080.7</v>
      </c>
      <c r="B804">
        <v>14416.91</v>
      </c>
      <c r="C804">
        <v>10492.12</v>
      </c>
      <c r="D804">
        <v>7401.83</v>
      </c>
      <c r="E804">
        <v>4239.79</v>
      </c>
      <c r="F804">
        <v>4884.82</v>
      </c>
      <c r="G804">
        <v>2534.36</v>
      </c>
      <c r="H804">
        <v>1349.29</v>
      </c>
      <c r="I804">
        <v>1859.07</v>
      </c>
      <c r="J804">
        <v>2221.54</v>
      </c>
      <c r="K804">
        <v>1557.66</v>
      </c>
      <c r="L804">
        <v>1918.88</v>
      </c>
      <c r="M804">
        <v>2480.0700000000002</v>
      </c>
      <c r="N804">
        <v>1630.78</v>
      </c>
      <c r="O804">
        <v>1538.29</v>
      </c>
      <c r="P804">
        <v>2399.79</v>
      </c>
      <c r="Q804">
        <v>3016.75</v>
      </c>
      <c r="R804">
        <v>2360.2399999999998</v>
      </c>
      <c r="S804">
        <v>1729.09</v>
      </c>
      <c r="T804">
        <v>3218.11</v>
      </c>
      <c r="U804">
        <v>1895.45</v>
      </c>
      <c r="V804">
        <v>801.48</v>
      </c>
      <c r="W804">
        <v>1400.31</v>
      </c>
      <c r="X804">
        <v>1758.38</v>
      </c>
      <c r="Y804">
        <v>2013.17</v>
      </c>
      <c r="Z804">
        <v>1061.43</v>
      </c>
      <c r="AA804">
        <v>945.26</v>
      </c>
      <c r="AB804">
        <v>1345.93</v>
      </c>
      <c r="AC804">
        <v>1183.3900000000001</v>
      </c>
      <c r="AD804">
        <v>659.21</v>
      </c>
      <c r="AE804">
        <v>587.1</v>
      </c>
      <c r="AF804">
        <v>594.89</v>
      </c>
      <c r="AG804">
        <v>493.38</v>
      </c>
      <c r="AH804">
        <v>808.93</v>
      </c>
      <c r="AI804">
        <v>468.59</v>
      </c>
      <c r="AJ804">
        <v>381.5</v>
      </c>
      <c r="AK804">
        <v>503.8</v>
      </c>
      <c r="AL804">
        <v>452.87</v>
      </c>
      <c r="AM804">
        <v>806.66</v>
      </c>
      <c r="AN804">
        <v>851.83</v>
      </c>
      <c r="AO804">
        <v>422.89</v>
      </c>
      <c r="AP804">
        <v>506.96</v>
      </c>
      <c r="AQ804">
        <v>404.44</v>
      </c>
      <c r="AR804">
        <v>655.93</v>
      </c>
      <c r="AS804">
        <v>693.68</v>
      </c>
      <c r="AT804">
        <v>267.16000000000003</v>
      </c>
      <c r="AU804">
        <v>358.9</v>
      </c>
      <c r="AV804">
        <v>472.78</v>
      </c>
      <c r="AW804">
        <v>461.98</v>
      </c>
      <c r="AX804">
        <v>460.41</v>
      </c>
      <c r="AY804">
        <v>399.66</v>
      </c>
      <c r="AZ804">
        <v>402.14</v>
      </c>
      <c r="BA804">
        <v>431.69</v>
      </c>
      <c r="BB804">
        <v>384.98</v>
      </c>
      <c r="BC804">
        <v>552.37</v>
      </c>
      <c r="BD804">
        <v>483.92</v>
      </c>
      <c r="BE804">
        <v>578.79999999999995</v>
      </c>
      <c r="BF804">
        <v>544.67999999999995</v>
      </c>
      <c r="BG804">
        <v>363.68</v>
      </c>
      <c r="BH804">
        <v>389.01</v>
      </c>
      <c r="BI804">
        <v>562.71</v>
      </c>
      <c r="BJ804">
        <v>503.31</v>
      </c>
      <c r="BK804">
        <v>465.99</v>
      </c>
      <c r="BL804">
        <v>449.93</v>
      </c>
      <c r="BM804">
        <v>283.7</v>
      </c>
      <c r="BN804">
        <v>420.23</v>
      </c>
      <c r="BO804">
        <v>250.72</v>
      </c>
      <c r="BP804">
        <v>357.34</v>
      </c>
      <c r="BQ804">
        <v>456.73</v>
      </c>
      <c r="BR804">
        <v>435.33</v>
      </c>
      <c r="BS804">
        <v>206.4</v>
      </c>
      <c r="BT804">
        <v>157.87</v>
      </c>
      <c r="BU804">
        <v>190.87</v>
      </c>
      <c r="BV804">
        <v>167.83</v>
      </c>
      <c r="BW804">
        <v>246.62</v>
      </c>
      <c r="BX804">
        <v>223.41</v>
      </c>
      <c r="BY804">
        <v>207.26</v>
      </c>
      <c r="BZ804">
        <v>496.65</v>
      </c>
      <c r="CA804">
        <v>246.35</v>
      </c>
      <c r="CB804">
        <v>148.62</v>
      </c>
      <c r="CC804">
        <v>153.04</v>
      </c>
      <c r="CD804">
        <v>258.23</v>
      </c>
      <c r="CE804">
        <v>192.24</v>
      </c>
      <c r="CF804">
        <v>143.9</v>
      </c>
      <c r="CG804">
        <v>96.75</v>
      </c>
      <c r="CH804">
        <v>138.16</v>
      </c>
      <c r="CI804">
        <v>174.14</v>
      </c>
      <c r="CJ804">
        <v>115.43</v>
      </c>
      <c r="CK804">
        <v>133.77000000000001</v>
      </c>
      <c r="CL804">
        <v>123.57</v>
      </c>
      <c r="CM804">
        <v>156.81</v>
      </c>
      <c r="CN804">
        <v>174.59</v>
      </c>
      <c r="CO804">
        <v>108.21</v>
      </c>
      <c r="CP804">
        <v>88.72</v>
      </c>
      <c r="CQ804">
        <v>66.38</v>
      </c>
      <c r="CR804">
        <v>109.81</v>
      </c>
      <c r="CS804">
        <v>111.72</v>
      </c>
      <c r="CT804">
        <v>102.03</v>
      </c>
      <c r="CU804">
        <v>79.400000000000006</v>
      </c>
      <c r="CV804">
        <v>65.599999999999994</v>
      </c>
      <c r="CW804">
        <v>88.62</v>
      </c>
      <c r="CX804">
        <v>85.79</v>
      </c>
      <c r="CY804">
        <v>99.31</v>
      </c>
      <c r="CZ804">
        <v>131.44999999999999</v>
      </c>
      <c r="DA804">
        <v>76.86</v>
      </c>
      <c r="DB804">
        <v>62.02</v>
      </c>
      <c r="DC804">
        <v>79.680000000000007</v>
      </c>
      <c r="DD804">
        <v>59.74</v>
      </c>
      <c r="DE804">
        <v>62.6</v>
      </c>
      <c r="DF804">
        <v>91.88</v>
      </c>
      <c r="DG804">
        <v>75.55</v>
      </c>
      <c r="DH804">
        <v>52.1</v>
      </c>
      <c r="DI804">
        <v>47.41</v>
      </c>
      <c r="DJ804">
        <v>53.27</v>
      </c>
      <c r="DK804">
        <v>46.17</v>
      </c>
      <c r="DL804">
        <v>47.68</v>
      </c>
      <c r="DM804">
        <v>54.37</v>
      </c>
      <c r="DN804">
        <v>76.95</v>
      </c>
      <c r="DO804">
        <v>94.63</v>
      </c>
      <c r="DP804">
        <v>68.22</v>
      </c>
      <c r="DQ804">
        <v>46.44</v>
      </c>
      <c r="DR804">
        <v>38.06</v>
      </c>
      <c r="DS804">
        <v>47.77</v>
      </c>
      <c r="DT804">
        <v>41.78</v>
      </c>
      <c r="DU804">
        <v>60.05</v>
      </c>
      <c r="DV804">
        <v>64.89</v>
      </c>
      <c r="DW804">
        <v>50.76</v>
      </c>
      <c r="DX804">
        <v>58.06</v>
      </c>
      <c r="DY804" t="s">
        <v>0</v>
      </c>
      <c r="DZ804">
        <v>18.29</v>
      </c>
      <c r="EA804" t="s">
        <v>1</v>
      </c>
    </row>
    <row r="805" spans="1:131" x14ac:dyDescent="0.25">
      <c r="A805">
        <v>7296</v>
      </c>
      <c r="B805">
        <v>7000.73</v>
      </c>
      <c r="C805">
        <v>3522.59</v>
      </c>
      <c r="D805">
        <v>5760.15</v>
      </c>
      <c r="E805">
        <v>5524.31</v>
      </c>
      <c r="F805">
        <v>2241.23</v>
      </c>
      <c r="G805">
        <v>2705.76</v>
      </c>
      <c r="H805">
        <v>3001.53</v>
      </c>
      <c r="I805">
        <v>1385.79</v>
      </c>
      <c r="J805">
        <v>1328.64</v>
      </c>
      <c r="K805">
        <v>1986.1</v>
      </c>
      <c r="L805">
        <v>1752.46</v>
      </c>
      <c r="M805">
        <v>1626.97</v>
      </c>
      <c r="N805">
        <v>2020.34</v>
      </c>
      <c r="O805">
        <v>1056.3399999999999</v>
      </c>
      <c r="P805">
        <v>1188.93</v>
      </c>
      <c r="Q805">
        <v>1678.68</v>
      </c>
      <c r="R805">
        <v>1703.16</v>
      </c>
      <c r="S805">
        <v>984</v>
      </c>
      <c r="T805">
        <v>1651.44</v>
      </c>
      <c r="U805">
        <v>1404.59</v>
      </c>
      <c r="V805">
        <v>1267.25</v>
      </c>
      <c r="W805">
        <v>1279.97</v>
      </c>
      <c r="X805">
        <v>2421.9299999999998</v>
      </c>
      <c r="Y805">
        <v>1432.74</v>
      </c>
      <c r="Z805">
        <v>1062.1300000000001</v>
      </c>
      <c r="AA805">
        <v>1053.27</v>
      </c>
      <c r="AB805">
        <v>868.82</v>
      </c>
      <c r="AC805">
        <v>850.21</v>
      </c>
      <c r="AD805">
        <v>451.91</v>
      </c>
      <c r="AE805">
        <v>295.02999999999997</v>
      </c>
      <c r="AF805">
        <v>871.79</v>
      </c>
      <c r="AG805">
        <v>896.95</v>
      </c>
      <c r="AH805">
        <v>719.72</v>
      </c>
      <c r="AI805">
        <v>544.87</v>
      </c>
      <c r="AJ805">
        <v>469.84</v>
      </c>
      <c r="AK805">
        <v>508.54</v>
      </c>
      <c r="AL805">
        <v>624.20000000000005</v>
      </c>
      <c r="AM805">
        <v>428.31</v>
      </c>
      <c r="AN805">
        <v>243.58</v>
      </c>
      <c r="AO805">
        <v>256.82</v>
      </c>
      <c r="AP805">
        <v>548.84</v>
      </c>
      <c r="AQ805">
        <v>419.72</v>
      </c>
      <c r="AR805">
        <v>285.91000000000003</v>
      </c>
      <c r="AS805">
        <v>332.11</v>
      </c>
      <c r="AT805">
        <v>408.53</v>
      </c>
      <c r="AU805">
        <v>347.91</v>
      </c>
      <c r="AV805">
        <v>317.08999999999997</v>
      </c>
      <c r="AW805">
        <v>341.17</v>
      </c>
      <c r="AX805">
        <v>344.36</v>
      </c>
      <c r="AY805">
        <v>221.09</v>
      </c>
      <c r="AZ805">
        <v>307.45</v>
      </c>
      <c r="BA805">
        <v>178.55</v>
      </c>
      <c r="BB805">
        <v>408.34</v>
      </c>
      <c r="BC805">
        <v>478.6</v>
      </c>
      <c r="BD805">
        <v>260.91000000000003</v>
      </c>
      <c r="BE805">
        <v>291.72000000000003</v>
      </c>
      <c r="BF805">
        <v>398.83</v>
      </c>
      <c r="BG805">
        <v>169.85</v>
      </c>
      <c r="BH805">
        <v>159.34</v>
      </c>
      <c r="BI805">
        <v>240.78</v>
      </c>
      <c r="BJ805">
        <v>245.7</v>
      </c>
      <c r="BK805">
        <v>249.42</v>
      </c>
      <c r="BL805">
        <v>182.4</v>
      </c>
      <c r="BM805">
        <v>97.96</v>
      </c>
      <c r="BN805">
        <v>194.6</v>
      </c>
      <c r="BO805">
        <v>365.91</v>
      </c>
      <c r="BP805">
        <v>450.17</v>
      </c>
      <c r="BQ805">
        <v>242.71</v>
      </c>
      <c r="BR805">
        <v>184.17</v>
      </c>
      <c r="BS805">
        <v>227.64</v>
      </c>
      <c r="BT805">
        <v>220.09</v>
      </c>
      <c r="BU805">
        <v>163.91</v>
      </c>
      <c r="BV805">
        <v>160.68</v>
      </c>
      <c r="BW805">
        <v>215.54</v>
      </c>
      <c r="BX805">
        <v>136.68</v>
      </c>
      <c r="BY805">
        <v>156.08000000000001</v>
      </c>
      <c r="BZ805">
        <v>204.31</v>
      </c>
      <c r="CA805">
        <v>185.31</v>
      </c>
      <c r="CB805">
        <v>122.79</v>
      </c>
      <c r="CC805">
        <v>99.04</v>
      </c>
      <c r="CD805">
        <v>126.15</v>
      </c>
      <c r="CE805">
        <v>172.47</v>
      </c>
      <c r="CF805">
        <v>154.78</v>
      </c>
      <c r="CG805">
        <v>140.61000000000001</v>
      </c>
      <c r="CH805">
        <v>105.33</v>
      </c>
      <c r="CI805">
        <v>108.1</v>
      </c>
      <c r="CJ805">
        <v>103.74</v>
      </c>
      <c r="CK805">
        <v>120.58</v>
      </c>
      <c r="CL805">
        <v>103.78</v>
      </c>
      <c r="CM805">
        <v>46.23</v>
      </c>
      <c r="CN805">
        <v>61.35</v>
      </c>
      <c r="CO805">
        <v>63.62</v>
      </c>
      <c r="CP805">
        <v>67.180000000000007</v>
      </c>
      <c r="CQ805">
        <v>80.510000000000005</v>
      </c>
      <c r="CR805">
        <v>98.49</v>
      </c>
      <c r="CS805">
        <v>66.52</v>
      </c>
      <c r="CT805">
        <v>54.61</v>
      </c>
      <c r="CU805">
        <v>133.9</v>
      </c>
      <c r="CV805">
        <v>118.68</v>
      </c>
      <c r="CW805">
        <v>120.85</v>
      </c>
      <c r="CX805">
        <v>100.83</v>
      </c>
      <c r="CY805">
        <v>61.61</v>
      </c>
      <c r="CZ805">
        <v>70.5</v>
      </c>
      <c r="DA805">
        <v>72.31</v>
      </c>
      <c r="DB805">
        <v>98.5</v>
      </c>
      <c r="DC805">
        <v>115.97</v>
      </c>
      <c r="DD805">
        <v>72.209999999999994</v>
      </c>
      <c r="DE805">
        <v>60.84</v>
      </c>
      <c r="DF805">
        <v>68.09</v>
      </c>
      <c r="DG805">
        <v>50.99</v>
      </c>
      <c r="DH805">
        <v>43.19</v>
      </c>
      <c r="DI805">
        <v>44.14</v>
      </c>
      <c r="DJ805">
        <v>46</v>
      </c>
      <c r="DK805">
        <v>42</v>
      </c>
      <c r="DL805">
        <v>64.73</v>
      </c>
      <c r="DM805">
        <v>75.87</v>
      </c>
      <c r="DN805">
        <v>85.18</v>
      </c>
      <c r="DO805">
        <v>68.2</v>
      </c>
      <c r="DP805">
        <v>46.82</v>
      </c>
      <c r="DQ805">
        <v>34.880000000000003</v>
      </c>
      <c r="DR805">
        <v>33.06</v>
      </c>
      <c r="DS805">
        <v>54.95</v>
      </c>
      <c r="DT805">
        <v>66.7</v>
      </c>
      <c r="DU805">
        <v>51.86</v>
      </c>
      <c r="DV805">
        <v>62.51</v>
      </c>
      <c r="DW805">
        <v>60.13</v>
      </c>
      <c r="DX805">
        <v>103.93</v>
      </c>
      <c r="DY805" t="s">
        <v>0</v>
      </c>
      <c r="DZ805">
        <v>25.6</v>
      </c>
      <c r="EA805" t="s">
        <v>1</v>
      </c>
    </row>
    <row r="806" spans="1:131" x14ac:dyDescent="0.25">
      <c r="A806">
        <v>1409.8</v>
      </c>
      <c r="B806">
        <v>4643.5200000000004</v>
      </c>
      <c r="C806">
        <v>2430.65</v>
      </c>
      <c r="D806">
        <v>3893.28</v>
      </c>
      <c r="E806">
        <v>3095.61</v>
      </c>
      <c r="F806">
        <v>2689.31</v>
      </c>
      <c r="G806">
        <v>1903.47</v>
      </c>
      <c r="H806">
        <v>1662.82</v>
      </c>
      <c r="I806">
        <v>2271.67</v>
      </c>
      <c r="J806">
        <v>1947.39</v>
      </c>
      <c r="K806">
        <v>1972.37</v>
      </c>
      <c r="L806">
        <v>632.45000000000005</v>
      </c>
      <c r="M806">
        <v>1317.12</v>
      </c>
      <c r="N806">
        <v>1786.85</v>
      </c>
      <c r="O806">
        <v>1280.28</v>
      </c>
      <c r="P806">
        <v>2277.59</v>
      </c>
      <c r="Q806">
        <v>1771.79</v>
      </c>
      <c r="R806">
        <v>766.56</v>
      </c>
      <c r="S806">
        <v>853.49</v>
      </c>
      <c r="T806">
        <v>1354.12</v>
      </c>
      <c r="U806">
        <v>1118.05</v>
      </c>
      <c r="V806">
        <v>836.36</v>
      </c>
      <c r="W806">
        <v>620.24</v>
      </c>
      <c r="X806">
        <v>964.47</v>
      </c>
      <c r="Y806">
        <v>787.42</v>
      </c>
      <c r="Z806">
        <v>1249.98</v>
      </c>
      <c r="AA806">
        <v>954.93</v>
      </c>
      <c r="AB806">
        <v>436.96</v>
      </c>
      <c r="AC806">
        <v>534.96</v>
      </c>
      <c r="AD806">
        <v>918.52</v>
      </c>
      <c r="AE806">
        <v>643.22</v>
      </c>
      <c r="AF806">
        <v>671.25</v>
      </c>
      <c r="AG806">
        <v>525.59</v>
      </c>
      <c r="AH806">
        <v>541.26</v>
      </c>
      <c r="AI806">
        <v>708.04</v>
      </c>
      <c r="AJ806">
        <v>347.76</v>
      </c>
      <c r="AK806">
        <v>552.87</v>
      </c>
      <c r="AL806">
        <v>435.46</v>
      </c>
      <c r="AM806">
        <v>377.33</v>
      </c>
      <c r="AN806">
        <v>399.41</v>
      </c>
      <c r="AO806">
        <v>347.14</v>
      </c>
      <c r="AP806">
        <v>457.57</v>
      </c>
      <c r="AQ806">
        <v>342.55</v>
      </c>
      <c r="AR806">
        <v>374.42</v>
      </c>
      <c r="AS806">
        <v>395.92</v>
      </c>
      <c r="AT806">
        <v>294.43</v>
      </c>
      <c r="AU806">
        <v>237.69</v>
      </c>
      <c r="AV806">
        <v>209.87</v>
      </c>
      <c r="AW806">
        <v>446.44</v>
      </c>
      <c r="AX806">
        <v>505.52</v>
      </c>
      <c r="AY806">
        <v>484.52</v>
      </c>
      <c r="AZ806">
        <v>433.16</v>
      </c>
      <c r="BA806">
        <v>260.52</v>
      </c>
      <c r="BB806">
        <v>403.47</v>
      </c>
      <c r="BC806">
        <v>658.79</v>
      </c>
      <c r="BD806">
        <v>429.33</v>
      </c>
      <c r="BE806">
        <v>301.64999999999998</v>
      </c>
      <c r="BF806">
        <v>419.63</v>
      </c>
      <c r="BG806">
        <v>394.35</v>
      </c>
      <c r="BH806">
        <v>350</v>
      </c>
      <c r="BI806">
        <v>307.02</v>
      </c>
      <c r="BJ806">
        <v>339.19</v>
      </c>
      <c r="BK806">
        <v>294.93</v>
      </c>
      <c r="BL806">
        <v>295.61</v>
      </c>
      <c r="BM806">
        <v>230.93</v>
      </c>
      <c r="BN806">
        <v>269.83999999999997</v>
      </c>
      <c r="BO806">
        <v>230.26</v>
      </c>
      <c r="BP806">
        <v>105.13</v>
      </c>
      <c r="BQ806">
        <v>154.13999999999999</v>
      </c>
      <c r="BR806">
        <v>251.14</v>
      </c>
      <c r="BS806">
        <v>133.88</v>
      </c>
      <c r="BT806">
        <v>147.91999999999999</v>
      </c>
      <c r="BU806">
        <v>171.25</v>
      </c>
      <c r="BV806">
        <v>162.30000000000001</v>
      </c>
      <c r="BW806">
        <v>259.20999999999998</v>
      </c>
      <c r="BX806">
        <v>206.79</v>
      </c>
      <c r="BY806">
        <v>142.37</v>
      </c>
      <c r="BZ806">
        <v>169.14</v>
      </c>
      <c r="CA806">
        <v>181.15</v>
      </c>
      <c r="CB806">
        <v>175.16</v>
      </c>
      <c r="CC806">
        <v>173.36</v>
      </c>
      <c r="CD806">
        <v>172.95</v>
      </c>
      <c r="CE806">
        <v>171.51</v>
      </c>
      <c r="CF806">
        <v>137</v>
      </c>
      <c r="CG806">
        <v>92.56</v>
      </c>
      <c r="CH806">
        <v>79.760000000000005</v>
      </c>
      <c r="CI806">
        <v>105.68</v>
      </c>
      <c r="CJ806">
        <v>50.24</v>
      </c>
      <c r="CK806">
        <v>63.11</v>
      </c>
      <c r="CL806">
        <v>148.72999999999999</v>
      </c>
      <c r="CM806">
        <v>72.33</v>
      </c>
      <c r="CN806">
        <v>69.17</v>
      </c>
      <c r="CO806">
        <v>55.25</v>
      </c>
      <c r="CP806">
        <v>91.08</v>
      </c>
      <c r="CQ806">
        <v>63.26</v>
      </c>
      <c r="CR806">
        <v>79.39</v>
      </c>
      <c r="CS806">
        <v>97.87</v>
      </c>
      <c r="CT806">
        <v>80.760000000000005</v>
      </c>
      <c r="CU806">
        <v>73.66</v>
      </c>
      <c r="CV806">
        <v>78.11</v>
      </c>
      <c r="CW806">
        <v>77.5</v>
      </c>
      <c r="CX806">
        <v>100.97</v>
      </c>
      <c r="CY806">
        <v>92.4</v>
      </c>
      <c r="CZ806">
        <v>63.24</v>
      </c>
      <c r="DA806">
        <v>69.290000000000006</v>
      </c>
      <c r="DB806">
        <v>100.97</v>
      </c>
      <c r="DC806">
        <v>69.25</v>
      </c>
      <c r="DD806">
        <v>61.47</v>
      </c>
      <c r="DE806">
        <v>64.349999999999994</v>
      </c>
      <c r="DF806">
        <v>85.1</v>
      </c>
      <c r="DG806">
        <v>66.44</v>
      </c>
      <c r="DH806">
        <v>45.27</v>
      </c>
      <c r="DI806">
        <v>30.68</v>
      </c>
      <c r="DJ806">
        <v>60.3</v>
      </c>
      <c r="DK806">
        <v>43.84</v>
      </c>
      <c r="DL806">
        <v>37.92</v>
      </c>
      <c r="DM806">
        <v>30.55</v>
      </c>
      <c r="DN806">
        <v>48.11</v>
      </c>
      <c r="DO806">
        <v>47.82</v>
      </c>
      <c r="DP806">
        <v>54.67</v>
      </c>
      <c r="DQ806">
        <v>30.53</v>
      </c>
      <c r="DR806">
        <v>50.68</v>
      </c>
      <c r="DS806">
        <v>48.7</v>
      </c>
      <c r="DT806">
        <v>32.630000000000003</v>
      </c>
      <c r="DU806">
        <v>57.59</v>
      </c>
      <c r="DV806">
        <v>76.19</v>
      </c>
      <c r="DW806">
        <v>44.83</v>
      </c>
      <c r="DX806">
        <v>127.75</v>
      </c>
      <c r="DY806" t="s">
        <v>0</v>
      </c>
      <c r="DZ806">
        <v>28.44</v>
      </c>
      <c r="EA806" t="s">
        <v>1</v>
      </c>
    </row>
    <row r="807" spans="1:131" x14ac:dyDescent="0.25">
      <c r="A807">
        <v>3282.72</v>
      </c>
      <c r="B807">
        <v>6607.65</v>
      </c>
      <c r="C807">
        <v>4336.3</v>
      </c>
      <c r="D807">
        <v>2374.4299999999998</v>
      </c>
      <c r="E807">
        <v>3890.97</v>
      </c>
      <c r="F807">
        <v>3553.5</v>
      </c>
      <c r="G807">
        <v>2446.8200000000002</v>
      </c>
      <c r="H807">
        <v>1551.21</v>
      </c>
      <c r="I807">
        <v>1972.65</v>
      </c>
      <c r="J807">
        <v>2215.67</v>
      </c>
      <c r="K807">
        <v>1704.38</v>
      </c>
      <c r="L807">
        <v>1544.12</v>
      </c>
      <c r="M807">
        <v>1454.13</v>
      </c>
      <c r="N807">
        <v>1161.6199999999999</v>
      </c>
      <c r="O807">
        <v>866.6</v>
      </c>
      <c r="P807">
        <v>841.31</v>
      </c>
      <c r="Q807">
        <v>791.07</v>
      </c>
      <c r="R807">
        <v>1230.58</v>
      </c>
      <c r="S807">
        <v>887.94</v>
      </c>
      <c r="T807">
        <v>1822.87</v>
      </c>
      <c r="U807">
        <v>1224.52</v>
      </c>
      <c r="V807">
        <v>508.35</v>
      </c>
      <c r="W807">
        <v>703.88</v>
      </c>
      <c r="X807">
        <v>1044.01</v>
      </c>
      <c r="Y807">
        <v>1283.45</v>
      </c>
      <c r="Z807">
        <v>1356.27</v>
      </c>
      <c r="AA807">
        <v>739.09</v>
      </c>
      <c r="AB807">
        <v>810.6</v>
      </c>
      <c r="AC807">
        <v>607.66</v>
      </c>
      <c r="AD807">
        <v>512.64</v>
      </c>
      <c r="AE807">
        <v>592.66</v>
      </c>
      <c r="AF807">
        <v>445.11</v>
      </c>
      <c r="AG807">
        <v>408.92</v>
      </c>
      <c r="AH807">
        <v>729.08</v>
      </c>
      <c r="AI807">
        <v>334.74</v>
      </c>
      <c r="AJ807">
        <v>367.52</v>
      </c>
      <c r="AK807">
        <v>634.59</v>
      </c>
      <c r="AL807">
        <v>422</v>
      </c>
      <c r="AM807">
        <v>182.36</v>
      </c>
      <c r="AN807">
        <v>315.32</v>
      </c>
      <c r="AO807">
        <v>268.42</v>
      </c>
      <c r="AP807">
        <v>440.2</v>
      </c>
      <c r="AQ807">
        <v>674.6</v>
      </c>
      <c r="AR807">
        <v>573.24</v>
      </c>
      <c r="AS807">
        <v>239.02</v>
      </c>
      <c r="AT807">
        <v>399.16</v>
      </c>
      <c r="AU807">
        <v>352.05</v>
      </c>
      <c r="AV807">
        <v>425.69</v>
      </c>
      <c r="AW807">
        <v>401.12</v>
      </c>
      <c r="AX807">
        <v>451.32</v>
      </c>
      <c r="AY807">
        <v>567.54</v>
      </c>
      <c r="AZ807">
        <v>213.07</v>
      </c>
      <c r="BA807">
        <v>299.31</v>
      </c>
      <c r="BB807">
        <v>388.99</v>
      </c>
      <c r="BC807">
        <v>466.09</v>
      </c>
      <c r="BD807">
        <v>393.6</v>
      </c>
      <c r="BE807">
        <v>330.96</v>
      </c>
      <c r="BF807">
        <v>404.93</v>
      </c>
      <c r="BG807">
        <v>484.33</v>
      </c>
      <c r="BH807">
        <v>221.41</v>
      </c>
      <c r="BI807">
        <v>476.88</v>
      </c>
      <c r="BJ807">
        <v>555.75</v>
      </c>
      <c r="BK807">
        <v>485.66</v>
      </c>
      <c r="BL807">
        <v>364.19</v>
      </c>
      <c r="BM807">
        <v>378.46</v>
      </c>
      <c r="BN807">
        <v>260.05</v>
      </c>
      <c r="BO807">
        <v>203.19</v>
      </c>
      <c r="BP807">
        <v>144.91999999999999</v>
      </c>
      <c r="BQ807">
        <v>146.97</v>
      </c>
      <c r="BR807">
        <v>126.85</v>
      </c>
      <c r="BS807">
        <v>174.57</v>
      </c>
      <c r="BT807">
        <v>180.71</v>
      </c>
      <c r="BU807">
        <v>188.47</v>
      </c>
      <c r="BV807">
        <v>128.22999999999999</v>
      </c>
      <c r="BW807">
        <v>148.47999999999999</v>
      </c>
      <c r="BX807">
        <v>129.33000000000001</v>
      </c>
      <c r="BY807">
        <v>83.79</v>
      </c>
      <c r="BZ807">
        <v>149.44</v>
      </c>
      <c r="CA807">
        <v>370.56</v>
      </c>
      <c r="CB807">
        <v>216.07</v>
      </c>
      <c r="CC807">
        <v>213.89</v>
      </c>
      <c r="CD807">
        <v>223.45</v>
      </c>
      <c r="CE807">
        <v>170.92</v>
      </c>
      <c r="CF807">
        <v>96.38</v>
      </c>
      <c r="CG807">
        <v>151.41</v>
      </c>
      <c r="CH807">
        <v>191.27</v>
      </c>
      <c r="CI807">
        <v>125.98</v>
      </c>
      <c r="CJ807">
        <v>77.17</v>
      </c>
      <c r="CK807">
        <v>110.5</v>
      </c>
      <c r="CL807">
        <v>50.01</v>
      </c>
      <c r="CM807">
        <v>61.05</v>
      </c>
      <c r="CN807">
        <v>82.07</v>
      </c>
      <c r="CO807">
        <v>170.97</v>
      </c>
      <c r="CP807">
        <v>185.92</v>
      </c>
      <c r="CQ807">
        <v>122.53</v>
      </c>
      <c r="CR807">
        <v>89.07</v>
      </c>
      <c r="CS807">
        <v>55.97</v>
      </c>
      <c r="CT807">
        <v>73.08</v>
      </c>
      <c r="CU807">
        <v>85.1</v>
      </c>
      <c r="CV807">
        <v>46.2</v>
      </c>
      <c r="CW807">
        <v>104.78</v>
      </c>
      <c r="CX807">
        <v>71.59</v>
      </c>
      <c r="CY807">
        <v>78.930000000000007</v>
      </c>
      <c r="CZ807">
        <v>104.53</v>
      </c>
      <c r="DA807">
        <v>46.01</v>
      </c>
      <c r="DB807">
        <v>81.62</v>
      </c>
      <c r="DC807">
        <v>111.9</v>
      </c>
      <c r="DD807">
        <v>107.15</v>
      </c>
      <c r="DE807">
        <v>83.01</v>
      </c>
      <c r="DF807">
        <v>57.4</v>
      </c>
      <c r="DG807">
        <v>60.08</v>
      </c>
      <c r="DH807">
        <v>76.7</v>
      </c>
      <c r="DI807">
        <v>42.54</v>
      </c>
      <c r="DJ807">
        <v>65.34</v>
      </c>
      <c r="DK807">
        <v>93.73</v>
      </c>
      <c r="DL807">
        <v>80.19</v>
      </c>
      <c r="DM807">
        <v>88.15</v>
      </c>
      <c r="DN807">
        <v>39.14</v>
      </c>
      <c r="DO807">
        <v>78.349999999999994</v>
      </c>
      <c r="DP807">
        <v>108.34</v>
      </c>
      <c r="DQ807">
        <v>52.23</v>
      </c>
      <c r="DR807">
        <v>32.9</v>
      </c>
      <c r="DS807">
        <v>56.12</v>
      </c>
      <c r="DT807">
        <v>60.3</v>
      </c>
      <c r="DU807">
        <v>61.95</v>
      </c>
      <c r="DV807">
        <v>48.69</v>
      </c>
      <c r="DW807">
        <v>43.98</v>
      </c>
      <c r="DX807">
        <v>48.96</v>
      </c>
      <c r="DY807" t="s">
        <v>0</v>
      </c>
      <c r="DZ807">
        <v>23.27</v>
      </c>
      <c r="EA807" t="s">
        <v>1</v>
      </c>
    </row>
    <row r="808" spans="1:131" x14ac:dyDescent="0.25">
      <c r="A808">
        <v>8852.7199999999993</v>
      </c>
      <c r="B808">
        <v>11661.07</v>
      </c>
      <c r="C808">
        <v>16159.76</v>
      </c>
      <c r="D808">
        <v>4828.8599999999997</v>
      </c>
      <c r="E808">
        <v>6354.52</v>
      </c>
      <c r="F808">
        <v>3312.23</v>
      </c>
      <c r="G808">
        <v>4257.71</v>
      </c>
      <c r="H808">
        <v>2961.47</v>
      </c>
      <c r="I808">
        <v>2657.76</v>
      </c>
      <c r="J808">
        <v>4743.58</v>
      </c>
      <c r="K808">
        <v>7408.7</v>
      </c>
      <c r="L808">
        <v>5775.18</v>
      </c>
      <c r="M808">
        <v>3649.92</v>
      </c>
      <c r="N808">
        <v>1167.1600000000001</v>
      </c>
      <c r="O808">
        <v>857.99</v>
      </c>
      <c r="P808">
        <v>1202.8800000000001</v>
      </c>
      <c r="Q808">
        <v>3229.19</v>
      </c>
      <c r="R808">
        <v>1961.84</v>
      </c>
      <c r="S808">
        <v>1360.49</v>
      </c>
      <c r="T808">
        <v>1196.46</v>
      </c>
      <c r="U808">
        <v>1489.31</v>
      </c>
      <c r="V808">
        <v>2657.81</v>
      </c>
      <c r="W808">
        <v>1910.09</v>
      </c>
      <c r="X808">
        <v>1007.97</v>
      </c>
      <c r="Y808">
        <v>751.49</v>
      </c>
      <c r="Z808">
        <v>1160.98</v>
      </c>
      <c r="AA808">
        <v>1794.17</v>
      </c>
      <c r="AB808">
        <v>1264.29</v>
      </c>
      <c r="AC808">
        <v>1459.99</v>
      </c>
      <c r="AD808">
        <v>795.31</v>
      </c>
      <c r="AE808">
        <v>503.97</v>
      </c>
      <c r="AF808">
        <v>1105.8699999999999</v>
      </c>
      <c r="AG808">
        <v>1760.53</v>
      </c>
      <c r="AH808">
        <v>1383.94</v>
      </c>
      <c r="AI808">
        <v>965.63</v>
      </c>
      <c r="AJ808">
        <v>809.19</v>
      </c>
      <c r="AK808">
        <v>962.42</v>
      </c>
      <c r="AL808">
        <v>934.8</v>
      </c>
      <c r="AM808">
        <v>421.47</v>
      </c>
      <c r="AN808">
        <v>594.91</v>
      </c>
      <c r="AO808">
        <v>327.33</v>
      </c>
      <c r="AP808">
        <v>202.28</v>
      </c>
      <c r="AQ808">
        <v>451.29</v>
      </c>
      <c r="AR808">
        <v>717.91</v>
      </c>
      <c r="AS808">
        <v>942.35</v>
      </c>
      <c r="AT808">
        <v>970.58</v>
      </c>
      <c r="AU808">
        <v>755.87</v>
      </c>
      <c r="AV808">
        <v>790.07</v>
      </c>
      <c r="AW808">
        <v>772.75</v>
      </c>
      <c r="AX808">
        <v>666.78</v>
      </c>
      <c r="AY808">
        <v>1042.8</v>
      </c>
      <c r="AZ808">
        <v>1049.05</v>
      </c>
      <c r="BA808">
        <v>717.84</v>
      </c>
      <c r="BB808">
        <v>682.8</v>
      </c>
      <c r="BC808">
        <v>590.75</v>
      </c>
      <c r="BD808">
        <v>526.16</v>
      </c>
      <c r="BE808">
        <v>326.29000000000002</v>
      </c>
      <c r="BF808">
        <v>350.74</v>
      </c>
      <c r="BG808">
        <v>657.32</v>
      </c>
      <c r="BH808">
        <v>453.18</v>
      </c>
      <c r="BI808">
        <v>362.31</v>
      </c>
      <c r="BJ808">
        <v>526.19000000000005</v>
      </c>
      <c r="BK808">
        <v>345.5</v>
      </c>
      <c r="BL808">
        <v>229.6</v>
      </c>
      <c r="BM808">
        <v>295</v>
      </c>
      <c r="BN808">
        <v>204.58</v>
      </c>
      <c r="BO808">
        <v>342.13</v>
      </c>
      <c r="BP808">
        <v>192.55</v>
      </c>
      <c r="BQ808">
        <v>195.26</v>
      </c>
      <c r="BR808">
        <v>402.1</v>
      </c>
      <c r="BS808">
        <v>442.66</v>
      </c>
      <c r="BT808">
        <v>389.64</v>
      </c>
      <c r="BU808">
        <v>456.13</v>
      </c>
      <c r="BV808">
        <v>321.69</v>
      </c>
      <c r="BW808">
        <v>178.26</v>
      </c>
      <c r="BX808">
        <v>267.95</v>
      </c>
      <c r="BY808">
        <v>116.27</v>
      </c>
      <c r="BZ808">
        <v>143.72999999999999</v>
      </c>
      <c r="CA808">
        <v>221.57</v>
      </c>
      <c r="CB808">
        <v>102.76</v>
      </c>
      <c r="CC808">
        <v>97.54</v>
      </c>
      <c r="CD808">
        <v>86.98</v>
      </c>
      <c r="CE808">
        <v>147.81</v>
      </c>
      <c r="CF808">
        <v>198.19</v>
      </c>
      <c r="CG808">
        <v>215</v>
      </c>
      <c r="CH808">
        <v>147.85</v>
      </c>
      <c r="CI808">
        <v>209.02</v>
      </c>
      <c r="CJ808">
        <v>185.77</v>
      </c>
      <c r="CK808">
        <v>104.38</v>
      </c>
      <c r="CL808">
        <v>201.96</v>
      </c>
      <c r="CM808">
        <v>152.31</v>
      </c>
      <c r="CN808">
        <v>297.91000000000003</v>
      </c>
      <c r="CO808">
        <v>266.48</v>
      </c>
      <c r="CP808">
        <v>202.68</v>
      </c>
      <c r="CQ808">
        <v>162.80000000000001</v>
      </c>
      <c r="CR808">
        <v>197.8</v>
      </c>
      <c r="CS808">
        <v>109.33</v>
      </c>
      <c r="CT808">
        <v>64.13</v>
      </c>
      <c r="CU808">
        <v>73.209999999999994</v>
      </c>
      <c r="CV808">
        <v>69.81</v>
      </c>
      <c r="CW808">
        <v>52.61</v>
      </c>
      <c r="CX808">
        <v>90.76</v>
      </c>
      <c r="CY808">
        <v>61.28</v>
      </c>
      <c r="CZ808">
        <v>81.510000000000005</v>
      </c>
      <c r="DA808">
        <v>40.65</v>
      </c>
      <c r="DB808">
        <v>47.73</v>
      </c>
      <c r="DC808">
        <v>95.08</v>
      </c>
      <c r="DD808">
        <v>68.069999999999993</v>
      </c>
      <c r="DE808">
        <v>54.77</v>
      </c>
      <c r="DF808">
        <v>78.98</v>
      </c>
      <c r="DG808">
        <v>88.9</v>
      </c>
      <c r="DH808">
        <v>76.069999999999993</v>
      </c>
      <c r="DI808">
        <v>57.38</v>
      </c>
      <c r="DJ808">
        <v>48.41</v>
      </c>
      <c r="DK808">
        <v>41.27</v>
      </c>
      <c r="DL808">
        <v>34.729999999999997</v>
      </c>
      <c r="DM808">
        <v>84.42</v>
      </c>
      <c r="DN808">
        <v>78.36</v>
      </c>
      <c r="DO808">
        <v>73.25</v>
      </c>
      <c r="DP808">
        <v>83.22</v>
      </c>
      <c r="DQ808">
        <v>58.86</v>
      </c>
      <c r="DR808">
        <v>72.3</v>
      </c>
      <c r="DS808">
        <v>123.57</v>
      </c>
      <c r="DT808">
        <v>106.05</v>
      </c>
      <c r="DU808">
        <v>88.74</v>
      </c>
      <c r="DV808">
        <v>58.54</v>
      </c>
      <c r="DW808">
        <v>57.2</v>
      </c>
      <c r="DX808">
        <v>68</v>
      </c>
      <c r="DY808" t="s">
        <v>0</v>
      </c>
      <c r="DZ808">
        <v>17.07</v>
      </c>
      <c r="EA808" t="s">
        <v>1</v>
      </c>
    </row>
    <row r="809" spans="1:131" x14ac:dyDescent="0.25">
      <c r="A809">
        <v>6080.84</v>
      </c>
      <c r="B809">
        <v>7758</v>
      </c>
      <c r="C809">
        <v>5063.47</v>
      </c>
      <c r="D809">
        <v>5584.86</v>
      </c>
      <c r="E809">
        <v>7510.3</v>
      </c>
      <c r="F809">
        <v>5150.49</v>
      </c>
      <c r="G809">
        <v>3082.97</v>
      </c>
      <c r="H809">
        <v>4059.46</v>
      </c>
      <c r="I809">
        <v>3628.92</v>
      </c>
      <c r="J809">
        <v>2223.1999999999998</v>
      </c>
      <c r="K809">
        <v>2049.38</v>
      </c>
      <c r="L809">
        <v>1684.4</v>
      </c>
      <c r="M809">
        <v>2170.42</v>
      </c>
      <c r="N809">
        <v>2354.81</v>
      </c>
      <c r="O809">
        <v>3015.27</v>
      </c>
      <c r="P809">
        <v>2611.71</v>
      </c>
      <c r="Q809">
        <v>2920.83</v>
      </c>
      <c r="R809">
        <v>2505.37</v>
      </c>
      <c r="S809">
        <v>1851.12</v>
      </c>
      <c r="T809">
        <v>1551.83</v>
      </c>
      <c r="U809">
        <v>2059.71</v>
      </c>
      <c r="V809">
        <v>1572.15</v>
      </c>
      <c r="W809">
        <v>1140.5899999999999</v>
      </c>
      <c r="X809">
        <v>666.04</v>
      </c>
      <c r="Y809">
        <v>1504.3</v>
      </c>
      <c r="Z809">
        <v>973.69</v>
      </c>
      <c r="AA809">
        <v>1235.69</v>
      </c>
      <c r="AB809">
        <v>1032.02</v>
      </c>
      <c r="AC809">
        <v>1492.52</v>
      </c>
      <c r="AD809">
        <v>1377.59</v>
      </c>
      <c r="AE809">
        <v>980.7</v>
      </c>
      <c r="AF809">
        <v>1061.58</v>
      </c>
      <c r="AG809">
        <v>865.26</v>
      </c>
      <c r="AH809">
        <v>826.48</v>
      </c>
      <c r="AI809">
        <v>514.89</v>
      </c>
      <c r="AJ809">
        <v>462.6</v>
      </c>
      <c r="AK809">
        <v>326.18</v>
      </c>
      <c r="AL809">
        <v>430.35</v>
      </c>
      <c r="AM809">
        <v>418.32</v>
      </c>
      <c r="AN809">
        <v>763.58</v>
      </c>
      <c r="AO809">
        <v>451.66</v>
      </c>
      <c r="AP809">
        <v>253.74</v>
      </c>
      <c r="AQ809">
        <v>331.86</v>
      </c>
      <c r="AR809">
        <v>589.55999999999995</v>
      </c>
      <c r="AS809">
        <v>392.21</v>
      </c>
      <c r="AT809">
        <v>522.25</v>
      </c>
      <c r="AU809">
        <v>634.61</v>
      </c>
      <c r="AV809">
        <v>588.57000000000005</v>
      </c>
      <c r="AW809">
        <v>780.98</v>
      </c>
      <c r="AX809">
        <v>743.81</v>
      </c>
      <c r="AY809">
        <v>325.51</v>
      </c>
      <c r="AZ809">
        <v>204.84</v>
      </c>
      <c r="BA809">
        <v>394.12</v>
      </c>
      <c r="BB809">
        <v>441.72</v>
      </c>
      <c r="BC809">
        <v>190.9</v>
      </c>
      <c r="BD809">
        <v>222.94</v>
      </c>
      <c r="BE809">
        <v>454.45</v>
      </c>
      <c r="BF809">
        <v>225.78</v>
      </c>
      <c r="BG809">
        <v>347.13</v>
      </c>
      <c r="BH809">
        <v>743.75</v>
      </c>
      <c r="BI809">
        <v>449.9</v>
      </c>
      <c r="BJ809">
        <v>521.91999999999996</v>
      </c>
      <c r="BK809">
        <v>404.11</v>
      </c>
      <c r="BL809">
        <v>231.7</v>
      </c>
      <c r="BM809">
        <v>231.79</v>
      </c>
      <c r="BN809">
        <v>398.6</v>
      </c>
      <c r="BO809">
        <v>383.6</v>
      </c>
      <c r="BP809">
        <v>433.36</v>
      </c>
      <c r="BQ809">
        <v>275.73</v>
      </c>
      <c r="BR809">
        <v>190.95</v>
      </c>
      <c r="BS809">
        <v>210.66</v>
      </c>
      <c r="BT809">
        <v>216.01</v>
      </c>
      <c r="BU809">
        <v>243.42</v>
      </c>
      <c r="BV809">
        <v>223.82</v>
      </c>
      <c r="BW809">
        <v>229.18</v>
      </c>
      <c r="BX809">
        <v>327.91</v>
      </c>
      <c r="BY809">
        <v>210.03</v>
      </c>
      <c r="BZ809">
        <v>153.15</v>
      </c>
      <c r="CA809">
        <v>91.52</v>
      </c>
      <c r="CB809">
        <v>162.38</v>
      </c>
      <c r="CC809">
        <v>85.46</v>
      </c>
      <c r="CD809">
        <v>131.28</v>
      </c>
      <c r="CE809">
        <v>108.58</v>
      </c>
      <c r="CF809">
        <v>120.69</v>
      </c>
      <c r="CG809">
        <v>236.17</v>
      </c>
      <c r="CH809">
        <v>236.43</v>
      </c>
      <c r="CI809">
        <v>201.27</v>
      </c>
      <c r="CJ809">
        <v>166.52</v>
      </c>
      <c r="CK809">
        <v>202.42</v>
      </c>
      <c r="CL809">
        <v>157.87</v>
      </c>
      <c r="CM809">
        <v>117.98</v>
      </c>
      <c r="CN809">
        <v>66.52</v>
      </c>
      <c r="CO809">
        <v>82.5</v>
      </c>
      <c r="CP809">
        <v>74.760000000000005</v>
      </c>
      <c r="CQ809">
        <v>129.24</v>
      </c>
      <c r="CR809">
        <v>111.56</v>
      </c>
      <c r="CS809">
        <v>107.31</v>
      </c>
      <c r="CT809">
        <v>71.680000000000007</v>
      </c>
      <c r="CU809">
        <v>121.89</v>
      </c>
      <c r="CV809">
        <v>121.43</v>
      </c>
      <c r="CW809">
        <v>74.12</v>
      </c>
      <c r="CX809">
        <v>58.51</v>
      </c>
      <c r="CY809">
        <v>39.03</v>
      </c>
      <c r="CZ809">
        <v>73.66</v>
      </c>
      <c r="DA809">
        <v>116.26</v>
      </c>
      <c r="DB809">
        <v>144.07</v>
      </c>
      <c r="DC809">
        <v>85.87</v>
      </c>
      <c r="DD809">
        <v>79.06</v>
      </c>
      <c r="DE809">
        <v>88.15</v>
      </c>
      <c r="DF809">
        <v>58.44</v>
      </c>
      <c r="DG809">
        <v>44.99</v>
      </c>
      <c r="DH809">
        <v>58.98</v>
      </c>
      <c r="DI809">
        <v>49.45</v>
      </c>
      <c r="DJ809">
        <v>45.38</v>
      </c>
      <c r="DK809">
        <v>39.81</v>
      </c>
      <c r="DL809">
        <v>75.58</v>
      </c>
      <c r="DM809">
        <v>59.21</v>
      </c>
      <c r="DN809">
        <v>66.11</v>
      </c>
      <c r="DO809">
        <v>64.56</v>
      </c>
      <c r="DP809">
        <v>56.05</v>
      </c>
      <c r="DQ809">
        <v>59.34</v>
      </c>
      <c r="DR809">
        <v>40.06</v>
      </c>
      <c r="DS809">
        <v>25.15</v>
      </c>
      <c r="DT809">
        <v>31.52</v>
      </c>
      <c r="DU809">
        <v>40.42</v>
      </c>
      <c r="DV809">
        <v>51.72</v>
      </c>
      <c r="DW809">
        <v>47.09</v>
      </c>
      <c r="DX809">
        <v>68.819999999999993</v>
      </c>
      <c r="DY809" t="s">
        <v>0</v>
      </c>
      <c r="DZ809">
        <v>21.33</v>
      </c>
      <c r="EA809" t="s">
        <v>1</v>
      </c>
    </row>
    <row r="810" spans="1:131" x14ac:dyDescent="0.25">
      <c r="A810">
        <v>3644.63</v>
      </c>
      <c r="B810">
        <v>14428.93</v>
      </c>
      <c r="C810">
        <v>9437.15</v>
      </c>
      <c r="D810">
        <v>2597.16</v>
      </c>
      <c r="E810">
        <v>5453.1</v>
      </c>
      <c r="F810">
        <v>5277.97</v>
      </c>
      <c r="G810">
        <v>4052.08</v>
      </c>
      <c r="H810">
        <v>2634.12</v>
      </c>
      <c r="I810">
        <v>4502.66</v>
      </c>
      <c r="J810">
        <v>4229.53</v>
      </c>
      <c r="K810">
        <v>3718.94</v>
      </c>
      <c r="L810">
        <v>3317.9</v>
      </c>
      <c r="M810">
        <v>2404.83</v>
      </c>
      <c r="N810">
        <v>1556.78</v>
      </c>
      <c r="O810">
        <v>3069.9</v>
      </c>
      <c r="P810">
        <v>2373.98</v>
      </c>
      <c r="Q810">
        <v>1865.05</v>
      </c>
      <c r="R810">
        <v>1034.3399999999999</v>
      </c>
      <c r="S810">
        <v>2008.03</v>
      </c>
      <c r="T810">
        <v>2803.79</v>
      </c>
      <c r="U810">
        <v>1421</v>
      </c>
      <c r="V810">
        <v>1095.83</v>
      </c>
      <c r="W810">
        <v>1447.41</v>
      </c>
      <c r="X810">
        <v>785.08</v>
      </c>
      <c r="Y810">
        <v>1072.7</v>
      </c>
      <c r="Z810">
        <v>1282.02</v>
      </c>
      <c r="AA810">
        <v>1319.92</v>
      </c>
      <c r="AB810">
        <v>1159.1099999999999</v>
      </c>
      <c r="AC810">
        <v>980.35</v>
      </c>
      <c r="AD810">
        <v>893.28</v>
      </c>
      <c r="AE810">
        <v>1350.07</v>
      </c>
      <c r="AF810">
        <v>1470.33</v>
      </c>
      <c r="AG810">
        <v>1103.81</v>
      </c>
      <c r="AH810">
        <v>775.6</v>
      </c>
      <c r="AI810">
        <v>909.5</v>
      </c>
      <c r="AJ810">
        <v>581.87</v>
      </c>
      <c r="AK810">
        <v>357.03</v>
      </c>
      <c r="AL810">
        <v>346.07</v>
      </c>
      <c r="AM810">
        <v>554.03</v>
      </c>
      <c r="AN810">
        <v>714.83</v>
      </c>
      <c r="AO810">
        <v>579.30999999999995</v>
      </c>
      <c r="AP810">
        <v>375.47</v>
      </c>
      <c r="AQ810">
        <v>637.72</v>
      </c>
      <c r="AR810">
        <v>587.34</v>
      </c>
      <c r="AS810">
        <v>708.27</v>
      </c>
      <c r="AT810">
        <v>809.84</v>
      </c>
      <c r="AU810">
        <v>481.66</v>
      </c>
      <c r="AV810">
        <v>429.54</v>
      </c>
      <c r="AW810">
        <v>562.30999999999995</v>
      </c>
      <c r="AX810">
        <v>373.11</v>
      </c>
      <c r="AY810">
        <v>308.2</v>
      </c>
      <c r="AZ810">
        <v>669.56</v>
      </c>
      <c r="BA810">
        <v>567.49</v>
      </c>
      <c r="BB810">
        <v>354.62</v>
      </c>
      <c r="BC810">
        <v>202.54</v>
      </c>
      <c r="BD810">
        <v>173.95</v>
      </c>
      <c r="BE810">
        <v>125.25</v>
      </c>
      <c r="BF810">
        <v>329.69</v>
      </c>
      <c r="BG810">
        <v>321.63</v>
      </c>
      <c r="BH810">
        <v>277.45</v>
      </c>
      <c r="BI810">
        <v>229.65</v>
      </c>
      <c r="BJ810">
        <v>295.83999999999997</v>
      </c>
      <c r="BK810">
        <v>264.48</v>
      </c>
      <c r="BL810">
        <v>238.91</v>
      </c>
      <c r="BM810">
        <v>410.97</v>
      </c>
      <c r="BN810">
        <v>595.09</v>
      </c>
      <c r="BO810">
        <v>491.76</v>
      </c>
      <c r="BP810">
        <v>399.77</v>
      </c>
      <c r="BQ810">
        <v>411.61</v>
      </c>
      <c r="BR810">
        <v>350.44</v>
      </c>
      <c r="BS810">
        <v>340.77</v>
      </c>
      <c r="BT810">
        <v>248.68</v>
      </c>
      <c r="BU810">
        <v>284.93</v>
      </c>
      <c r="BV810">
        <v>245.89</v>
      </c>
      <c r="BW810">
        <v>179.62</v>
      </c>
      <c r="BX810">
        <v>178.4</v>
      </c>
      <c r="BY810">
        <v>155.97999999999999</v>
      </c>
      <c r="BZ810">
        <v>90.79</v>
      </c>
      <c r="CA810">
        <v>162.91</v>
      </c>
      <c r="CB810">
        <v>153.91999999999999</v>
      </c>
      <c r="CC810">
        <v>163.57</v>
      </c>
      <c r="CD810">
        <v>187.74</v>
      </c>
      <c r="CE810">
        <v>242.92</v>
      </c>
      <c r="CF810">
        <v>112.01</v>
      </c>
      <c r="CG810">
        <v>146.25</v>
      </c>
      <c r="CH810">
        <v>234.52</v>
      </c>
      <c r="CI810">
        <v>296.16000000000003</v>
      </c>
      <c r="CJ810">
        <v>111.44</v>
      </c>
      <c r="CK810">
        <v>122.74</v>
      </c>
      <c r="CL810">
        <v>136.13</v>
      </c>
      <c r="CM810">
        <v>164.12</v>
      </c>
      <c r="CN810">
        <v>79.260000000000005</v>
      </c>
      <c r="CO810">
        <v>79.010000000000005</v>
      </c>
      <c r="CP810">
        <v>122.86</v>
      </c>
      <c r="CQ810">
        <v>92.34</v>
      </c>
      <c r="CR810">
        <v>79.94</v>
      </c>
      <c r="CS810">
        <v>84.83</v>
      </c>
      <c r="CT810">
        <v>100.77</v>
      </c>
      <c r="CU810">
        <v>123.86</v>
      </c>
      <c r="CV810">
        <v>106.29</v>
      </c>
      <c r="CW810">
        <v>74.95</v>
      </c>
      <c r="CX810">
        <v>95.82</v>
      </c>
      <c r="CY810">
        <v>98.55</v>
      </c>
      <c r="CZ810">
        <v>113.06</v>
      </c>
      <c r="DA810">
        <v>112.99</v>
      </c>
      <c r="DB810">
        <v>98.13</v>
      </c>
      <c r="DC810">
        <v>54.58</v>
      </c>
      <c r="DD810">
        <v>84.06</v>
      </c>
      <c r="DE810">
        <v>76.7</v>
      </c>
      <c r="DF810">
        <v>82.08</v>
      </c>
      <c r="DG810">
        <v>95.05</v>
      </c>
      <c r="DH810">
        <v>74.52</v>
      </c>
      <c r="DI810">
        <v>77.02</v>
      </c>
      <c r="DJ810">
        <v>48.4</v>
      </c>
      <c r="DK810">
        <v>27.66</v>
      </c>
      <c r="DL810">
        <v>25.59</v>
      </c>
      <c r="DM810">
        <v>64.25</v>
      </c>
      <c r="DN810">
        <v>88.14</v>
      </c>
      <c r="DO810">
        <v>48.13</v>
      </c>
      <c r="DP810">
        <v>54.18</v>
      </c>
      <c r="DQ810">
        <v>41.68</v>
      </c>
      <c r="DR810">
        <v>28.96</v>
      </c>
      <c r="DS810">
        <v>49.5</v>
      </c>
      <c r="DT810">
        <v>46.88</v>
      </c>
      <c r="DU810">
        <v>33.9</v>
      </c>
      <c r="DV810">
        <v>31.61</v>
      </c>
      <c r="DW810">
        <v>32.22</v>
      </c>
      <c r="DX810">
        <v>38.01</v>
      </c>
      <c r="DY810" t="s">
        <v>0</v>
      </c>
      <c r="DZ810">
        <v>21.33</v>
      </c>
      <c r="EA810" t="s">
        <v>1</v>
      </c>
    </row>
    <row r="811" spans="1:131" x14ac:dyDescent="0.25">
      <c r="A811">
        <v>8802.6299999999992</v>
      </c>
      <c r="B811">
        <v>20390.43</v>
      </c>
      <c r="C811">
        <v>15378.12</v>
      </c>
      <c r="D811">
        <v>8678.7800000000007</v>
      </c>
      <c r="E811">
        <v>8418.83</v>
      </c>
      <c r="F811">
        <v>4498.0600000000004</v>
      </c>
      <c r="G811">
        <v>2704.05</v>
      </c>
      <c r="H811">
        <v>2225.19</v>
      </c>
      <c r="I811">
        <v>1894.19</v>
      </c>
      <c r="J811">
        <v>2910.95</v>
      </c>
      <c r="K811">
        <v>3168.31</v>
      </c>
      <c r="L811">
        <v>2483.0100000000002</v>
      </c>
      <c r="M811">
        <v>3376.57</v>
      </c>
      <c r="N811">
        <v>3587.47</v>
      </c>
      <c r="O811">
        <v>2272.5</v>
      </c>
      <c r="P811">
        <v>1865.35</v>
      </c>
      <c r="Q811">
        <v>2510.17</v>
      </c>
      <c r="R811">
        <v>3323.7</v>
      </c>
      <c r="S811">
        <v>1941.41</v>
      </c>
      <c r="T811">
        <v>1537.43</v>
      </c>
      <c r="U811">
        <v>1641.66</v>
      </c>
      <c r="V811">
        <v>1256.1500000000001</v>
      </c>
      <c r="W811">
        <v>2493.4499999999998</v>
      </c>
      <c r="X811">
        <v>2188.67</v>
      </c>
      <c r="Y811">
        <v>952.14</v>
      </c>
      <c r="Z811">
        <v>1699.82</v>
      </c>
      <c r="AA811">
        <v>922.53</v>
      </c>
      <c r="AB811">
        <v>603.30999999999995</v>
      </c>
      <c r="AC811">
        <v>687.85</v>
      </c>
      <c r="AD811">
        <v>784.41</v>
      </c>
      <c r="AE811">
        <v>1167.53</v>
      </c>
      <c r="AF811">
        <v>1199.19</v>
      </c>
      <c r="AG811">
        <v>1692.54</v>
      </c>
      <c r="AH811">
        <v>1015.57</v>
      </c>
      <c r="AI811">
        <v>884.54</v>
      </c>
      <c r="AJ811">
        <v>1404.88</v>
      </c>
      <c r="AK811">
        <v>1167.5899999999999</v>
      </c>
      <c r="AL811">
        <v>973.97</v>
      </c>
      <c r="AM811">
        <v>329.93</v>
      </c>
      <c r="AN811">
        <v>375.12</v>
      </c>
      <c r="AO811">
        <v>504.01</v>
      </c>
      <c r="AP811">
        <v>748.82</v>
      </c>
      <c r="AQ811">
        <v>939.56</v>
      </c>
      <c r="AR811">
        <v>586.49</v>
      </c>
      <c r="AS811">
        <v>469.81</v>
      </c>
      <c r="AT811">
        <v>441.68</v>
      </c>
      <c r="AU811">
        <v>672.03</v>
      </c>
      <c r="AV811">
        <v>903.99</v>
      </c>
      <c r="AW811">
        <v>688.32</v>
      </c>
      <c r="AX811">
        <v>448.83</v>
      </c>
      <c r="AY811">
        <v>596.12</v>
      </c>
      <c r="AZ811">
        <v>851.87</v>
      </c>
      <c r="BA811">
        <v>849.04</v>
      </c>
      <c r="BB811">
        <v>753.32</v>
      </c>
      <c r="BC811">
        <v>666.8</v>
      </c>
      <c r="BD811">
        <v>454.36</v>
      </c>
      <c r="BE811">
        <v>405.17</v>
      </c>
      <c r="BF811">
        <v>341.17</v>
      </c>
      <c r="BG811">
        <v>360.47</v>
      </c>
      <c r="BH811">
        <v>478.88</v>
      </c>
      <c r="BI811">
        <v>529.54</v>
      </c>
      <c r="BJ811">
        <v>565.95000000000005</v>
      </c>
      <c r="BK811">
        <v>432.87</v>
      </c>
      <c r="BL811">
        <v>366.52</v>
      </c>
      <c r="BM811">
        <v>307.7</v>
      </c>
      <c r="BN811">
        <v>351.88</v>
      </c>
      <c r="BO811">
        <v>260.35000000000002</v>
      </c>
      <c r="BP811">
        <v>427.12</v>
      </c>
      <c r="BQ811">
        <v>449.89</v>
      </c>
      <c r="BR811">
        <v>454.34</v>
      </c>
      <c r="BS811">
        <v>345.39</v>
      </c>
      <c r="BT811">
        <v>365.25</v>
      </c>
      <c r="BU811">
        <v>427.32</v>
      </c>
      <c r="BV811">
        <v>350.32</v>
      </c>
      <c r="BW811">
        <v>173.1</v>
      </c>
      <c r="BX811">
        <v>141.41</v>
      </c>
      <c r="BY811">
        <v>206.94</v>
      </c>
      <c r="BZ811">
        <v>167.36</v>
      </c>
      <c r="CA811">
        <v>127.38</v>
      </c>
      <c r="CB811">
        <v>179.69</v>
      </c>
      <c r="CC811">
        <v>170.58</v>
      </c>
      <c r="CD811">
        <v>213.48</v>
      </c>
      <c r="CE811">
        <v>230</v>
      </c>
      <c r="CF811">
        <v>170.71</v>
      </c>
      <c r="CG811">
        <v>92.93</v>
      </c>
      <c r="CH811">
        <v>129.28</v>
      </c>
      <c r="CI811">
        <v>109.67</v>
      </c>
      <c r="CJ811">
        <v>126.5</v>
      </c>
      <c r="CK811">
        <v>151.21</v>
      </c>
      <c r="CL811">
        <v>94.15</v>
      </c>
      <c r="CM811">
        <v>38.450000000000003</v>
      </c>
      <c r="CN811">
        <v>41.65</v>
      </c>
      <c r="CO811">
        <v>116.3</v>
      </c>
      <c r="CP811">
        <v>64.48</v>
      </c>
      <c r="CQ811">
        <v>81.14</v>
      </c>
      <c r="CR811">
        <v>82.55</v>
      </c>
      <c r="CS811">
        <v>63.12</v>
      </c>
      <c r="CT811">
        <v>78.510000000000005</v>
      </c>
      <c r="CU811">
        <v>94.97</v>
      </c>
      <c r="CV811">
        <v>134.99</v>
      </c>
      <c r="CW811">
        <v>128.94</v>
      </c>
      <c r="CX811">
        <v>122.08</v>
      </c>
      <c r="CY811">
        <v>70.95</v>
      </c>
      <c r="CZ811">
        <v>113.94</v>
      </c>
      <c r="DA811">
        <v>59.9</v>
      </c>
      <c r="DB811">
        <v>43.21</v>
      </c>
      <c r="DC811">
        <v>66.63</v>
      </c>
      <c r="DD811">
        <v>70.75</v>
      </c>
      <c r="DE811">
        <v>78.849999999999994</v>
      </c>
      <c r="DF811">
        <v>76.099999999999994</v>
      </c>
      <c r="DG811">
        <v>71.89</v>
      </c>
      <c r="DH811">
        <v>43.18</v>
      </c>
      <c r="DI811">
        <v>77.98</v>
      </c>
      <c r="DJ811">
        <v>65.25</v>
      </c>
      <c r="DK811">
        <v>47.4</v>
      </c>
      <c r="DL811">
        <v>39.78</v>
      </c>
      <c r="DM811">
        <v>60.11</v>
      </c>
      <c r="DN811">
        <v>44.11</v>
      </c>
      <c r="DO811">
        <v>41.35</v>
      </c>
      <c r="DP811">
        <v>23.86</v>
      </c>
      <c r="DQ811">
        <v>30.24</v>
      </c>
      <c r="DR811">
        <v>50.56</v>
      </c>
      <c r="DS811">
        <v>92.38</v>
      </c>
      <c r="DT811">
        <v>51.43</v>
      </c>
      <c r="DU811">
        <v>36.659999999999997</v>
      </c>
      <c r="DV811">
        <v>31.17</v>
      </c>
      <c r="DW811">
        <v>58.55</v>
      </c>
      <c r="DX811">
        <v>43.15</v>
      </c>
      <c r="DY811" t="s">
        <v>0</v>
      </c>
      <c r="DZ811">
        <v>21.33</v>
      </c>
      <c r="EA811" t="s">
        <v>1</v>
      </c>
    </row>
    <row r="812" spans="1:131" x14ac:dyDescent="0.25">
      <c r="A812">
        <v>2546.23</v>
      </c>
      <c r="B812">
        <v>10611.35</v>
      </c>
      <c r="C812">
        <v>11942.42</v>
      </c>
      <c r="D812">
        <v>7982.18</v>
      </c>
      <c r="E812">
        <v>4053.24</v>
      </c>
      <c r="F812">
        <v>3640.05</v>
      </c>
      <c r="G812">
        <v>3107.86</v>
      </c>
      <c r="H812">
        <v>1979.98</v>
      </c>
      <c r="I812">
        <v>1045.8800000000001</v>
      </c>
      <c r="J812">
        <v>1167.3</v>
      </c>
      <c r="K812">
        <v>2329.21</v>
      </c>
      <c r="L812">
        <v>1950.72</v>
      </c>
      <c r="M812">
        <v>1120.05</v>
      </c>
      <c r="N812">
        <v>1647.97</v>
      </c>
      <c r="O812">
        <v>2221.1999999999998</v>
      </c>
      <c r="P812">
        <v>2668.92</v>
      </c>
      <c r="Q812">
        <v>2313.39</v>
      </c>
      <c r="R812">
        <v>1510.47</v>
      </c>
      <c r="S812">
        <v>1987.89</v>
      </c>
      <c r="T812">
        <v>2108.88</v>
      </c>
      <c r="U812">
        <v>1130.48</v>
      </c>
      <c r="V812">
        <v>1269.92</v>
      </c>
      <c r="W812">
        <v>939.47</v>
      </c>
      <c r="X812">
        <v>828.52</v>
      </c>
      <c r="Y812">
        <v>1101.8</v>
      </c>
      <c r="Z812">
        <v>1392.44</v>
      </c>
      <c r="AA812">
        <v>567.70000000000005</v>
      </c>
      <c r="AB812">
        <v>815.3</v>
      </c>
      <c r="AC812">
        <v>1037.3</v>
      </c>
      <c r="AD812">
        <v>1162.3599999999999</v>
      </c>
      <c r="AE812">
        <v>1220.54</v>
      </c>
      <c r="AF812">
        <v>696.37</v>
      </c>
      <c r="AG812">
        <v>770.01</v>
      </c>
      <c r="AH812">
        <v>894.28</v>
      </c>
      <c r="AI812">
        <v>614.99</v>
      </c>
      <c r="AJ812">
        <v>250.9</v>
      </c>
      <c r="AK812">
        <v>803.48</v>
      </c>
      <c r="AL812">
        <v>516.49</v>
      </c>
      <c r="AM812">
        <v>715.59</v>
      </c>
      <c r="AN812">
        <v>476.78</v>
      </c>
      <c r="AO812">
        <v>521.14</v>
      </c>
      <c r="AP812">
        <v>661.13</v>
      </c>
      <c r="AQ812">
        <v>392.47</v>
      </c>
      <c r="AR812">
        <v>408.08</v>
      </c>
      <c r="AS812">
        <v>497.61</v>
      </c>
      <c r="AT812">
        <v>363.56</v>
      </c>
      <c r="AU812">
        <v>331.43</v>
      </c>
      <c r="AV812">
        <v>348.46</v>
      </c>
      <c r="AW812">
        <v>217.24</v>
      </c>
      <c r="AX812">
        <v>423.38</v>
      </c>
      <c r="AY812">
        <v>600.79999999999995</v>
      </c>
      <c r="AZ812">
        <v>290.58999999999997</v>
      </c>
      <c r="BA812">
        <v>557.84</v>
      </c>
      <c r="BB812">
        <v>761.89</v>
      </c>
      <c r="BC812">
        <v>525.11</v>
      </c>
      <c r="BD812">
        <v>494.97</v>
      </c>
      <c r="BE812">
        <v>457.51</v>
      </c>
      <c r="BF812">
        <v>423.77</v>
      </c>
      <c r="BG812">
        <v>269.67</v>
      </c>
      <c r="BH812">
        <v>308.75</v>
      </c>
      <c r="BI812">
        <v>549.65</v>
      </c>
      <c r="BJ812">
        <v>222.69</v>
      </c>
      <c r="BK812">
        <v>275.19</v>
      </c>
      <c r="BL812">
        <v>469.92</v>
      </c>
      <c r="BM812">
        <v>624.30999999999995</v>
      </c>
      <c r="BN812">
        <v>312.37</v>
      </c>
      <c r="BO812">
        <v>206.15</v>
      </c>
      <c r="BP812">
        <v>219.57</v>
      </c>
      <c r="BQ812">
        <v>244.35</v>
      </c>
      <c r="BR812">
        <v>199.19</v>
      </c>
      <c r="BS812">
        <v>146.87</v>
      </c>
      <c r="BT812">
        <v>215.89</v>
      </c>
      <c r="BU812">
        <v>390.63</v>
      </c>
      <c r="BV812">
        <v>170.28</v>
      </c>
      <c r="BW812">
        <v>50.79</v>
      </c>
      <c r="BX812">
        <v>134.44</v>
      </c>
      <c r="BY812">
        <v>206.34</v>
      </c>
      <c r="BZ812">
        <v>148.13999999999999</v>
      </c>
      <c r="CA812">
        <v>175.65</v>
      </c>
      <c r="CB812">
        <v>227.18</v>
      </c>
      <c r="CC812">
        <v>108.42</v>
      </c>
      <c r="CD812">
        <v>135.74</v>
      </c>
      <c r="CE812">
        <v>133.32</v>
      </c>
      <c r="CF812">
        <v>60.76</v>
      </c>
      <c r="CG812">
        <v>62.96</v>
      </c>
      <c r="CH812">
        <v>80.069999999999993</v>
      </c>
      <c r="CI812">
        <v>111.47</v>
      </c>
      <c r="CJ812">
        <v>153.81</v>
      </c>
      <c r="CK812">
        <v>173.67</v>
      </c>
      <c r="CL812">
        <v>183.85</v>
      </c>
      <c r="CM812">
        <v>95.77</v>
      </c>
      <c r="CN812">
        <v>150.83000000000001</v>
      </c>
      <c r="CO812">
        <v>128.52000000000001</v>
      </c>
      <c r="CP812">
        <v>116.41</v>
      </c>
      <c r="CQ812">
        <v>69.900000000000006</v>
      </c>
      <c r="CR812">
        <v>114.45</v>
      </c>
      <c r="CS812">
        <v>181.83</v>
      </c>
      <c r="CT812">
        <v>136.79</v>
      </c>
      <c r="CU812">
        <v>85.33</v>
      </c>
      <c r="CV812">
        <v>123.47</v>
      </c>
      <c r="CW812">
        <v>86.05</v>
      </c>
      <c r="CX812">
        <v>72.819999999999993</v>
      </c>
      <c r="CY812">
        <v>44.47</v>
      </c>
      <c r="CZ812">
        <v>47.57</v>
      </c>
      <c r="DA812">
        <v>60.96</v>
      </c>
      <c r="DB812">
        <v>77.900000000000006</v>
      </c>
      <c r="DC812">
        <v>93.19</v>
      </c>
      <c r="DD812">
        <v>106.81</v>
      </c>
      <c r="DE812">
        <v>99.35</v>
      </c>
      <c r="DF812">
        <v>72.39</v>
      </c>
      <c r="DG812">
        <v>68.260000000000005</v>
      </c>
      <c r="DH812">
        <v>77.33</v>
      </c>
      <c r="DI812">
        <v>62.8</v>
      </c>
      <c r="DJ812">
        <v>61.22</v>
      </c>
      <c r="DK812">
        <v>40.26</v>
      </c>
      <c r="DL812">
        <v>34.92</v>
      </c>
      <c r="DM812">
        <v>67.53</v>
      </c>
      <c r="DN812">
        <v>83.18</v>
      </c>
      <c r="DO812">
        <v>78.48</v>
      </c>
      <c r="DP812">
        <v>80.38</v>
      </c>
      <c r="DQ812">
        <v>75.739999999999995</v>
      </c>
      <c r="DR812">
        <v>58.06</v>
      </c>
      <c r="DS812">
        <v>42.98</v>
      </c>
      <c r="DT812">
        <v>44.98</v>
      </c>
      <c r="DU812">
        <v>45.51</v>
      </c>
      <c r="DV812">
        <v>45.23</v>
      </c>
      <c r="DW812">
        <v>41.21</v>
      </c>
      <c r="DX812">
        <v>56.53</v>
      </c>
      <c r="DY812" t="s">
        <v>0</v>
      </c>
      <c r="DZ812">
        <v>19.690000000000001</v>
      </c>
      <c r="EA812" t="s">
        <v>1</v>
      </c>
    </row>
    <row r="813" spans="1:131" x14ac:dyDescent="0.25">
      <c r="A813">
        <v>4468.49</v>
      </c>
      <c r="B813">
        <v>5268.55</v>
      </c>
      <c r="C813">
        <v>4806.76</v>
      </c>
      <c r="D813">
        <v>2232.36</v>
      </c>
      <c r="E813">
        <v>2525.69</v>
      </c>
      <c r="F813">
        <v>2384.11</v>
      </c>
      <c r="G813">
        <v>2948.08</v>
      </c>
      <c r="H813">
        <v>3121.74</v>
      </c>
      <c r="I813">
        <v>3475.96</v>
      </c>
      <c r="J813">
        <v>2501.91</v>
      </c>
      <c r="K813">
        <v>3485.31</v>
      </c>
      <c r="L813">
        <v>2573.19</v>
      </c>
      <c r="M813">
        <v>2058.2800000000002</v>
      </c>
      <c r="N813">
        <v>2678.58</v>
      </c>
      <c r="O813">
        <v>2097.65</v>
      </c>
      <c r="P813">
        <v>1684.66</v>
      </c>
      <c r="Q813">
        <v>1590.65</v>
      </c>
      <c r="R813">
        <v>2467.02</v>
      </c>
      <c r="S813">
        <v>1503.38</v>
      </c>
      <c r="T813">
        <v>701.23</v>
      </c>
      <c r="U813">
        <v>1436.11</v>
      </c>
      <c r="V813">
        <v>1003.57</v>
      </c>
      <c r="W813">
        <v>1666.57</v>
      </c>
      <c r="X813">
        <v>926.08</v>
      </c>
      <c r="Y813">
        <v>1527.87</v>
      </c>
      <c r="Z813">
        <v>763.56</v>
      </c>
      <c r="AA813">
        <v>900.78</v>
      </c>
      <c r="AB813">
        <v>859.01</v>
      </c>
      <c r="AC813">
        <v>656</v>
      </c>
      <c r="AD813">
        <v>730.36</v>
      </c>
      <c r="AE813">
        <v>711.4</v>
      </c>
      <c r="AF813">
        <v>551.54</v>
      </c>
      <c r="AG813">
        <v>722.53</v>
      </c>
      <c r="AH813">
        <v>519.19000000000005</v>
      </c>
      <c r="AI813">
        <v>488.29</v>
      </c>
      <c r="AJ813">
        <v>605.47</v>
      </c>
      <c r="AK813">
        <v>1009.55</v>
      </c>
      <c r="AL813">
        <v>616.33000000000004</v>
      </c>
      <c r="AM813">
        <v>580.74</v>
      </c>
      <c r="AN813">
        <v>626.13</v>
      </c>
      <c r="AO813">
        <v>513.29999999999995</v>
      </c>
      <c r="AP813">
        <v>470.65</v>
      </c>
      <c r="AQ813">
        <v>315.54000000000002</v>
      </c>
      <c r="AR813">
        <v>218.55</v>
      </c>
      <c r="AS813">
        <v>446.28</v>
      </c>
      <c r="AT813">
        <v>585.29999999999995</v>
      </c>
      <c r="AU813">
        <v>435.12</v>
      </c>
      <c r="AV813">
        <v>235.63</v>
      </c>
      <c r="AW813">
        <v>358.27</v>
      </c>
      <c r="AX813">
        <v>395.15</v>
      </c>
      <c r="AY813">
        <v>772.09</v>
      </c>
      <c r="AZ813">
        <v>960.96</v>
      </c>
      <c r="BA813">
        <v>359.24</v>
      </c>
      <c r="BB813">
        <v>222.97</v>
      </c>
      <c r="BC813">
        <v>228.49</v>
      </c>
      <c r="BD813">
        <v>363.89</v>
      </c>
      <c r="BE813">
        <v>586.98</v>
      </c>
      <c r="BF813">
        <v>308.74</v>
      </c>
      <c r="BG813">
        <v>519.91999999999996</v>
      </c>
      <c r="BH813">
        <v>495.03</v>
      </c>
      <c r="BI813">
        <v>691.08</v>
      </c>
      <c r="BJ813">
        <v>314.31</v>
      </c>
      <c r="BK813">
        <v>186.66</v>
      </c>
      <c r="BL813">
        <v>248.19</v>
      </c>
      <c r="BM813">
        <v>316.31</v>
      </c>
      <c r="BN813">
        <v>332.23</v>
      </c>
      <c r="BO813">
        <v>304.14999999999998</v>
      </c>
      <c r="BP813">
        <v>191.88</v>
      </c>
      <c r="BQ813">
        <v>222.34</v>
      </c>
      <c r="BR813">
        <v>225.99</v>
      </c>
      <c r="BS813">
        <v>224.91</v>
      </c>
      <c r="BT813">
        <v>144.69</v>
      </c>
      <c r="BU813">
        <v>172.2</v>
      </c>
      <c r="BV813">
        <v>119.39</v>
      </c>
      <c r="BW813">
        <v>181.52</v>
      </c>
      <c r="BX813">
        <v>158.6</v>
      </c>
      <c r="BY813">
        <v>168.97</v>
      </c>
      <c r="BZ813">
        <v>178.36</v>
      </c>
      <c r="CA813">
        <v>178.76</v>
      </c>
      <c r="CB813">
        <v>173.66</v>
      </c>
      <c r="CC813">
        <v>120.97</v>
      </c>
      <c r="CD813">
        <v>111.57</v>
      </c>
      <c r="CE813">
        <v>131.34</v>
      </c>
      <c r="CF813">
        <v>32.03</v>
      </c>
      <c r="CG813">
        <v>48.06</v>
      </c>
      <c r="CH813">
        <v>69.09</v>
      </c>
      <c r="CI813">
        <v>48.49</v>
      </c>
      <c r="CJ813">
        <v>106.63</v>
      </c>
      <c r="CK813">
        <v>127.26</v>
      </c>
      <c r="CL813">
        <v>155.88</v>
      </c>
      <c r="CM813">
        <v>130.02000000000001</v>
      </c>
      <c r="CN813">
        <v>93.23</v>
      </c>
      <c r="CO813">
        <v>56.99</v>
      </c>
      <c r="CP813">
        <v>70.16</v>
      </c>
      <c r="CQ813">
        <v>99.43</v>
      </c>
      <c r="CR813">
        <v>122.49</v>
      </c>
      <c r="CS813">
        <v>124.91</v>
      </c>
      <c r="CT813">
        <v>86.57</v>
      </c>
      <c r="CU813">
        <v>76.47</v>
      </c>
      <c r="CV813">
        <v>55.05</v>
      </c>
      <c r="CW813">
        <v>67.27</v>
      </c>
      <c r="CX813">
        <v>46.96</v>
      </c>
      <c r="CY813">
        <v>65.569999999999993</v>
      </c>
      <c r="CZ813">
        <v>126.94</v>
      </c>
      <c r="DA813">
        <v>76.61</v>
      </c>
      <c r="DB813">
        <v>35.68</v>
      </c>
      <c r="DC813">
        <v>43.43</v>
      </c>
      <c r="DD813">
        <v>54.96</v>
      </c>
      <c r="DE813">
        <v>70.69</v>
      </c>
      <c r="DF813">
        <v>85.96</v>
      </c>
      <c r="DG813">
        <v>91.48</v>
      </c>
      <c r="DH813">
        <v>58.35</v>
      </c>
      <c r="DI813">
        <v>49.39</v>
      </c>
      <c r="DJ813">
        <v>41.02</v>
      </c>
      <c r="DK813">
        <v>63.41</v>
      </c>
      <c r="DL813">
        <v>80.680000000000007</v>
      </c>
      <c r="DM813">
        <v>64.25</v>
      </c>
      <c r="DN813">
        <v>70.989999999999995</v>
      </c>
      <c r="DO813">
        <v>64.45</v>
      </c>
      <c r="DP813">
        <v>48.36</v>
      </c>
      <c r="DQ813">
        <v>69.3</v>
      </c>
      <c r="DR813">
        <v>67.19</v>
      </c>
      <c r="DS813">
        <v>48.83</v>
      </c>
      <c r="DT813">
        <v>62.54</v>
      </c>
      <c r="DU813">
        <v>47.63</v>
      </c>
      <c r="DV813">
        <v>40.54</v>
      </c>
      <c r="DW813">
        <v>32.950000000000003</v>
      </c>
      <c r="DX813">
        <v>31.65</v>
      </c>
      <c r="DY813" t="s">
        <v>0</v>
      </c>
      <c r="DZ813">
        <v>28.44</v>
      </c>
      <c r="EA813" t="s">
        <v>1</v>
      </c>
    </row>
    <row r="814" spans="1:131" x14ac:dyDescent="0.25">
      <c r="A814">
        <v>5881.94</v>
      </c>
      <c r="B814">
        <v>6544.79</v>
      </c>
      <c r="C814">
        <v>2726.31</v>
      </c>
      <c r="D814">
        <v>1760.93</v>
      </c>
      <c r="E814">
        <v>1321.77</v>
      </c>
      <c r="F814">
        <v>1581.88</v>
      </c>
      <c r="G814">
        <v>1603.56</v>
      </c>
      <c r="H814">
        <v>2490.65</v>
      </c>
      <c r="I814">
        <v>2069.58</v>
      </c>
      <c r="J814">
        <v>2554.04</v>
      </c>
      <c r="K814">
        <v>1965.79</v>
      </c>
      <c r="L814">
        <v>1412.29</v>
      </c>
      <c r="M814">
        <v>1507.92</v>
      </c>
      <c r="N814">
        <v>2366.33</v>
      </c>
      <c r="O814">
        <v>3506.95</v>
      </c>
      <c r="P814">
        <v>2158.8000000000002</v>
      </c>
      <c r="Q814">
        <v>2522.96</v>
      </c>
      <c r="R814">
        <v>2799.82</v>
      </c>
      <c r="S814">
        <v>3376.58</v>
      </c>
      <c r="T814">
        <v>1712.72</v>
      </c>
      <c r="U814">
        <v>1070.07</v>
      </c>
      <c r="V814">
        <v>904.03</v>
      </c>
      <c r="W814">
        <v>1544.94</v>
      </c>
      <c r="X814">
        <v>1971.43</v>
      </c>
      <c r="Y814">
        <v>1238.54</v>
      </c>
      <c r="Z814">
        <v>1262.1099999999999</v>
      </c>
      <c r="AA814">
        <v>1379.57</v>
      </c>
      <c r="AB814">
        <v>1131.47</v>
      </c>
      <c r="AC814">
        <v>1312.98</v>
      </c>
      <c r="AD814">
        <v>773.07</v>
      </c>
      <c r="AE814">
        <v>1054.3699999999999</v>
      </c>
      <c r="AF814">
        <v>899.51</v>
      </c>
      <c r="AG814">
        <v>760.31</v>
      </c>
      <c r="AH814">
        <v>1312.22</v>
      </c>
      <c r="AI814">
        <v>646.36</v>
      </c>
      <c r="AJ814">
        <v>451.12</v>
      </c>
      <c r="AK814">
        <v>608.71</v>
      </c>
      <c r="AL814">
        <v>628.07000000000005</v>
      </c>
      <c r="AM814">
        <v>837.19</v>
      </c>
      <c r="AN814">
        <v>772.05</v>
      </c>
      <c r="AO814">
        <v>556.70000000000005</v>
      </c>
      <c r="AP814">
        <v>470.92</v>
      </c>
      <c r="AQ814">
        <v>316.35000000000002</v>
      </c>
      <c r="AR814">
        <v>435.06</v>
      </c>
      <c r="AS814">
        <v>471.53</v>
      </c>
      <c r="AT814">
        <v>342.04</v>
      </c>
      <c r="AU814">
        <v>425.1</v>
      </c>
      <c r="AV814">
        <v>528.5</v>
      </c>
      <c r="AW814">
        <v>405.62</v>
      </c>
      <c r="AX814">
        <v>248.97</v>
      </c>
      <c r="AY814">
        <v>214.77</v>
      </c>
      <c r="AZ814">
        <v>333.63</v>
      </c>
      <c r="BA814">
        <v>506.32</v>
      </c>
      <c r="BB814">
        <v>501.31</v>
      </c>
      <c r="BC814">
        <v>623.03</v>
      </c>
      <c r="BD814">
        <v>760.16</v>
      </c>
      <c r="BE814">
        <v>829.27</v>
      </c>
      <c r="BF814">
        <v>506.5</v>
      </c>
      <c r="BG814">
        <v>231.56</v>
      </c>
      <c r="BH814">
        <v>272.16000000000003</v>
      </c>
      <c r="BI814">
        <v>322.06</v>
      </c>
      <c r="BJ814">
        <v>266.97000000000003</v>
      </c>
      <c r="BK814">
        <v>279.79000000000002</v>
      </c>
      <c r="BL814">
        <v>304.24</v>
      </c>
      <c r="BM814">
        <v>328.68</v>
      </c>
      <c r="BN814">
        <v>188.54</v>
      </c>
      <c r="BO814">
        <v>193.5</v>
      </c>
      <c r="BP814">
        <v>320.77</v>
      </c>
      <c r="BQ814">
        <v>210.9</v>
      </c>
      <c r="BR814">
        <v>162.54</v>
      </c>
      <c r="BS814">
        <v>203.77</v>
      </c>
      <c r="BT814">
        <v>149.47999999999999</v>
      </c>
      <c r="BU814">
        <v>233.52</v>
      </c>
      <c r="BV814">
        <v>213.99</v>
      </c>
      <c r="BW814">
        <v>222.87</v>
      </c>
      <c r="BX814">
        <v>154.07</v>
      </c>
      <c r="BY814">
        <v>80.290000000000006</v>
      </c>
      <c r="BZ814">
        <v>135.06</v>
      </c>
      <c r="CA814">
        <v>141.91</v>
      </c>
      <c r="CB814">
        <v>56.75</v>
      </c>
      <c r="CC814">
        <v>123.58</v>
      </c>
      <c r="CD814">
        <v>109.43</v>
      </c>
      <c r="CE814">
        <v>117.56</v>
      </c>
      <c r="CF814">
        <v>146.16</v>
      </c>
      <c r="CG814">
        <v>101.98</v>
      </c>
      <c r="CH814">
        <v>135.35</v>
      </c>
      <c r="CI814">
        <v>141.04</v>
      </c>
      <c r="CJ814">
        <v>161.35</v>
      </c>
      <c r="CK814">
        <v>141.05000000000001</v>
      </c>
      <c r="CL814">
        <v>90.82</v>
      </c>
      <c r="CM814">
        <v>132.86000000000001</v>
      </c>
      <c r="CN814">
        <v>68.12</v>
      </c>
      <c r="CO814">
        <v>127.07</v>
      </c>
      <c r="CP814">
        <v>114.84</v>
      </c>
      <c r="CQ814">
        <v>87.35</v>
      </c>
      <c r="CR814">
        <v>92.8</v>
      </c>
      <c r="CS814">
        <v>51.68</v>
      </c>
      <c r="CT814">
        <v>64.77</v>
      </c>
      <c r="CU814">
        <v>116.31</v>
      </c>
      <c r="CV814">
        <v>101.11</v>
      </c>
      <c r="CW814">
        <v>74.7</v>
      </c>
      <c r="CX814">
        <v>91.84</v>
      </c>
      <c r="CY814">
        <v>72.33</v>
      </c>
      <c r="CZ814">
        <v>21.6</v>
      </c>
      <c r="DA814">
        <v>64.84</v>
      </c>
      <c r="DB814">
        <v>86.79</v>
      </c>
      <c r="DC814">
        <v>60.76</v>
      </c>
      <c r="DD814">
        <v>57.35</v>
      </c>
      <c r="DE814">
        <v>51.97</v>
      </c>
      <c r="DF814">
        <v>68.11</v>
      </c>
      <c r="DG814">
        <v>64.02</v>
      </c>
      <c r="DH814">
        <v>80.3</v>
      </c>
      <c r="DI814">
        <v>92.82</v>
      </c>
      <c r="DJ814">
        <v>84.3</v>
      </c>
      <c r="DK814">
        <v>51.38</v>
      </c>
      <c r="DL814">
        <v>37.72</v>
      </c>
      <c r="DM814">
        <v>67.900000000000006</v>
      </c>
      <c r="DN814">
        <v>80.64</v>
      </c>
      <c r="DO814">
        <v>96.29</v>
      </c>
      <c r="DP814">
        <v>70.150000000000006</v>
      </c>
      <c r="DQ814">
        <v>70.599999999999994</v>
      </c>
      <c r="DR814">
        <v>38.31</v>
      </c>
      <c r="DS814">
        <v>47</v>
      </c>
      <c r="DT814">
        <v>77.98</v>
      </c>
      <c r="DU814">
        <v>88.5</v>
      </c>
      <c r="DV814">
        <v>56.8</v>
      </c>
      <c r="DW814">
        <v>40.31</v>
      </c>
      <c r="DX814">
        <v>23.67</v>
      </c>
      <c r="DY814" t="s">
        <v>0</v>
      </c>
      <c r="DZ814">
        <v>23.27</v>
      </c>
      <c r="EA814" t="s">
        <v>1</v>
      </c>
    </row>
    <row r="815" spans="1:131" x14ac:dyDescent="0.25">
      <c r="A815">
        <v>4730.08</v>
      </c>
      <c r="B815">
        <v>12059.93</v>
      </c>
      <c r="C815">
        <v>4243.29</v>
      </c>
      <c r="D815">
        <v>5469.53</v>
      </c>
      <c r="E815">
        <v>3954.25</v>
      </c>
      <c r="F815">
        <v>5172.3500000000004</v>
      </c>
      <c r="G815">
        <v>3562.02</v>
      </c>
      <c r="H815">
        <v>2415.5</v>
      </c>
      <c r="I815">
        <v>2218.09</v>
      </c>
      <c r="J815">
        <v>1780.34</v>
      </c>
      <c r="K815">
        <v>1756.71</v>
      </c>
      <c r="L815">
        <v>2700.58</v>
      </c>
      <c r="M815">
        <v>2924.96</v>
      </c>
      <c r="N815">
        <v>3201.06</v>
      </c>
      <c r="O815">
        <v>1785.23</v>
      </c>
      <c r="P815">
        <v>1020.18</v>
      </c>
      <c r="Q815">
        <v>1514.63</v>
      </c>
      <c r="R815">
        <v>655.38</v>
      </c>
      <c r="S815">
        <v>1967.53</v>
      </c>
      <c r="T815">
        <v>2237.7199999999998</v>
      </c>
      <c r="U815">
        <v>1744.72</v>
      </c>
      <c r="V815">
        <v>1461.84</v>
      </c>
      <c r="W815">
        <v>949.54</v>
      </c>
      <c r="X815">
        <v>2169.06</v>
      </c>
      <c r="Y815">
        <v>1027.3800000000001</v>
      </c>
      <c r="Z815">
        <v>1044.57</v>
      </c>
      <c r="AA815">
        <v>1482.97</v>
      </c>
      <c r="AB815">
        <v>854.11</v>
      </c>
      <c r="AC815">
        <v>584.49</v>
      </c>
      <c r="AD815">
        <v>988</v>
      </c>
      <c r="AE815">
        <v>1395.62</v>
      </c>
      <c r="AF815">
        <v>994.93</v>
      </c>
      <c r="AG815">
        <v>988.63</v>
      </c>
      <c r="AH815">
        <v>779.71</v>
      </c>
      <c r="AI815">
        <v>815.1</v>
      </c>
      <c r="AJ815">
        <v>669.31</v>
      </c>
      <c r="AK815">
        <v>905.86</v>
      </c>
      <c r="AL815">
        <v>603.51</v>
      </c>
      <c r="AM815">
        <v>419.64</v>
      </c>
      <c r="AN815">
        <v>355.9</v>
      </c>
      <c r="AO815">
        <v>272.3</v>
      </c>
      <c r="AP815">
        <v>259.79000000000002</v>
      </c>
      <c r="AQ815">
        <v>362.65</v>
      </c>
      <c r="AR815">
        <v>280.72000000000003</v>
      </c>
      <c r="AS815">
        <v>473.02</v>
      </c>
      <c r="AT815">
        <v>669.19</v>
      </c>
      <c r="AU815">
        <v>537.03</v>
      </c>
      <c r="AV815">
        <v>493.67</v>
      </c>
      <c r="AW815">
        <v>364.18</v>
      </c>
      <c r="AX815">
        <v>323.88</v>
      </c>
      <c r="AY815">
        <v>398.43</v>
      </c>
      <c r="AZ815">
        <v>447.34</v>
      </c>
      <c r="BA815">
        <v>320.95</v>
      </c>
      <c r="BB815">
        <v>438.56</v>
      </c>
      <c r="BC815">
        <v>541.54999999999995</v>
      </c>
      <c r="BD815">
        <v>477.09</v>
      </c>
      <c r="BE815">
        <v>155.06</v>
      </c>
      <c r="BF815">
        <v>312.64</v>
      </c>
      <c r="BG815">
        <v>475.12</v>
      </c>
      <c r="BH815">
        <v>510.55</v>
      </c>
      <c r="BI815">
        <v>198.24</v>
      </c>
      <c r="BJ815">
        <v>228.54</v>
      </c>
      <c r="BK815">
        <v>333.47</v>
      </c>
      <c r="BL815">
        <v>386.71</v>
      </c>
      <c r="BM815">
        <v>670.22</v>
      </c>
      <c r="BN815">
        <v>397.56</v>
      </c>
      <c r="BO815">
        <v>238.05</v>
      </c>
      <c r="BP815">
        <v>442.1</v>
      </c>
      <c r="BQ815">
        <v>261.37</v>
      </c>
      <c r="BR815">
        <v>164.66</v>
      </c>
      <c r="BS815">
        <v>274.31</v>
      </c>
      <c r="BT815">
        <v>317.47000000000003</v>
      </c>
      <c r="BU815">
        <v>263.20999999999998</v>
      </c>
      <c r="BV815">
        <v>272.77</v>
      </c>
      <c r="BW815">
        <v>245.42</v>
      </c>
      <c r="BX815">
        <v>161.69</v>
      </c>
      <c r="BY815">
        <v>228.32</v>
      </c>
      <c r="BZ815">
        <v>206.98</v>
      </c>
      <c r="CA815">
        <v>229.92</v>
      </c>
      <c r="CB815">
        <v>137.07</v>
      </c>
      <c r="CC815">
        <v>222.55</v>
      </c>
      <c r="CD815">
        <v>209.66</v>
      </c>
      <c r="CE815">
        <v>133.86000000000001</v>
      </c>
      <c r="CF815">
        <v>165.51</v>
      </c>
      <c r="CG815">
        <v>105.02</v>
      </c>
      <c r="CH815">
        <v>57.34</v>
      </c>
      <c r="CI815">
        <v>94.15</v>
      </c>
      <c r="CJ815">
        <v>92.87</v>
      </c>
      <c r="CK815">
        <v>64.010000000000005</v>
      </c>
      <c r="CL815">
        <v>53.81</v>
      </c>
      <c r="CM815">
        <v>99.65</v>
      </c>
      <c r="CN815">
        <v>57.34</v>
      </c>
      <c r="CO815">
        <v>53.91</v>
      </c>
      <c r="CP815">
        <v>107.21</v>
      </c>
      <c r="CQ815">
        <v>114.13</v>
      </c>
      <c r="CR815">
        <v>79.14</v>
      </c>
      <c r="CS815">
        <v>64.319999999999993</v>
      </c>
      <c r="CT815">
        <v>44.68</v>
      </c>
      <c r="CU815">
        <v>95.43</v>
      </c>
      <c r="CV815">
        <v>74.52</v>
      </c>
      <c r="CW815">
        <v>39.61</v>
      </c>
      <c r="CX815">
        <v>36.67</v>
      </c>
      <c r="CY815">
        <v>85.8</v>
      </c>
      <c r="CZ815">
        <v>69.27</v>
      </c>
      <c r="DA815">
        <v>73.48</v>
      </c>
      <c r="DB815">
        <v>125.93</v>
      </c>
      <c r="DC815">
        <v>100.05</v>
      </c>
      <c r="DD815">
        <v>70.69</v>
      </c>
      <c r="DE815">
        <v>71.099999999999994</v>
      </c>
      <c r="DF815">
        <v>68.48</v>
      </c>
      <c r="DG815">
        <v>59.15</v>
      </c>
      <c r="DH815">
        <v>83.32</v>
      </c>
      <c r="DI815">
        <v>65.959999999999994</v>
      </c>
      <c r="DJ815">
        <v>34.22</v>
      </c>
      <c r="DK815">
        <v>52.14</v>
      </c>
      <c r="DL815">
        <v>48.79</v>
      </c>
      <c r="DM815">
        <v>41.25</v>
      </c>
      <c r="DN815">
        <v>45.44</v>
      </c>
      <c r="DO815">
        <v>60.28</v>
      </c>
      <c r="DP815">
        <v>30.79</v>
      </c>
      <c r="DQ815">
        <v>38.35</v>
      </c>
      <c r="DR815">
        <v>57.11</v>
      </c>
      <c r="DS815">
        <v>54.7</v>
      </c>
      <c r="DT815">
        <v>40.36</v>
      </c>
      <c r="DU815">
        <v>50.52</v>
      </c>
      <c r="DV815">
        <v>31.87</v>
      </c>
      <c r="DW815">
        <v>34.6</v>
      </c>
      <c r="DX815">
        <v>58.08</v>
      </c>
      <c r="DY815" t="s">
        <v>0</v>
      </c>
      <c r="DZ815">
        <v>21.33</v>
      </c>
      <c r="EA815" t="s">
        <v>1</v>
      </c>
    </row>
    <row r="816" spans="1:131" x14ac:dyDescent="0.25">
      <c r="A816">
        <v>4540.4799999999996</v>
      </c>
      <c r="B816">
        <v>4115.92</v>
      </c>
      <c r="C816">
        <v>6442.73</v>
      </c>
      <c r="D816">
        <v>8288.91</v>
      </c>
      <c r="E816">
        <v>2621.49</v>
      </c>
      <c r="F816">
        <v>1834.39</v>
      </c>
      <c r="G816">
        <v>2296.67</v>
      </c>
      <c r="H816">
        <v>2344.67</v>
      </c>
      <c r="I816">
        <v>1148.77</v>
      </c>
      <c r="J816">
        <v>1881.45</v>
      </c>
      <c r="K816">
        <v>1301.1199999999999</v>
      </c>
      <c r="L816">
        <v>1463.82</v>
      </c>
      <c r="M816">
        <v>2311.87</v>
      </c>
      <c r="N816">
        <v>1574.17</v>
      </c>
      <c r="O816">
        <v>1226.48</v>
      </c>
      <c r="P816">
        <v>850.94</v>
      </c>
      <c r="Q816">
        <v>1115.3699999999999</v>
      </c>
      <c r="R816">
        <v>1496.25</v>
      </c>
      <c r="S816">
        <v>1241.47</v>
      </c>
      <c r="T816">
        <v>1036.1400000000001</v>
      </c>
      <c r="U816">
        <v>1126.9000000000001</v>
      </c>
      <c r="V816">
        <v>1873.58</v>
      </c>
      <c r="W816">
        <v>1865.76</v>
      </c>
      <c r="X816">
        <v>1438.08</v>
      </c>
      <c r="Y816">
        <v>1175.81</v>
      </c>
      <c r="Z816">
        <v>1031.06</v>
      </c>
      <c r="AA816">
        <v>1117.03</v>
      </c>
      <c r="AB816">
        <v>947.57</v>
      </c>
      <c r="AC816">
        <v>997.83</v>
      </c>
      <c r="AD816">
        <v>806.06</v>
      </c>
      <c r="AE816">
        <v>995.72</v>
      </c>
      <c r="AF816">
        <v>1256.17</v>
      </c>
      <c r="AG816">
        <v>487.38</v>
      </c>
      <c r="AH816">
        <v>1019.04</v>
      </c>
      <c r="AI816">
        <v>943.66</v>
      </c>
      <c r="AJ816">
        <v>548.17999999999995</v>
      </c>
      <c r="AK816">
        <v>789.79</v>
      </c>
      <c r="AL816">
        <v>548.15</v>
      </c>
      <c r="AM816">
        <v>317.62</v>
      </c>
      <c r="AN816">
        <v>540.65</v>
      </c>
      <c r="AO816">
        <v>489</v>
      </c>
      <c r="AP816">
        <v>647.04999999999995</v>
      </c>
      <c r="AQ816">
        <v>568.57000000000005</v>
      </c>
      <c r="AR816">
        <v>422.43</v>
      </c>
      <c r="AS816">
        <v>615.02</v>
      </c>
      <c r="AT816">
        <v>621.01</v>
      </c>
      <c r="AU816">
        <v>257.69</v>
      </c>
      <c r="AV816">
        <v>276</v>
      </c>
      <c r="AW816">
        <v>528.17999999999995</v>
      </c>
      <c r="AX816">
        <v>370.39</v>
      </c>
      <c r="AY816">
        <v>413.9</v>
      </c>
      <c r="AZ816">
        <v>523.94000000000005</v>
      </c>
      <c r="BA816">
        <v>453.2</v>
      </c>
      <c r="BB816">
        <v>360.27</v>
      </c>
      <c r="BC816">
        <v>508.95</v>
      </c>
      <c r="BD816">
        <v>557.89</v>
      </c>
      <c r="BE816">
        <v>290.99</v>
      </c>
      <c r="BF816">
        <v>486.05</v>
      </c>
      <c r="BG816">
        <v>299.61</v>
      </c>
      <c r="BH816">
        <v>232.01</v>
      </c>
      <c r="BI816">
        <v>269.14999999999998</v>
      </c>
      <c r="BJ816">
        <v>409.74</v>
      </c>
      <c r="BK816">
        <v>356.6</v>
      </c>
      <c r="BL816">
        <v>379.13</v>
      </c>
      <c r="BM816">
        <v>400.51</v>
      </c>
      <c r="BN816">
        <v>269.95999999999998</v>
      </c>
      <c r="BO816">
        <v>289.64</v>
      </c>
      <c r="BP816">
        <v>339.45</v>
      </c>
      <c r="BQ816">
        <v>224.03</v>
      </c>
      <c r="BR816">
        <v>320.93</v>
      </c>
      <c r="BS816">
        <v>157.33000000000001</v>
      </c>
      <c r="BT816">
        <v>154.71</v>
      </c>
      <c r="BU816">
        <v>173.57</v>
      </c>
      <c r="BV816">
        <v>178.77</v>
      </c>
      <c r="BW816">
        <v>177.04</v>
      </c>
      <c r="BX816">
        <v>203.52</v>
      </c>
      <c r="BY816">
        <v>154.81</v>
      </c>
      <c r="BZ816">
        <v>194.52</v>
      </c>
      <c r="CA816">
        <v>226.2</v>
      </c>
      <c r="CB816">
        <v>270.27999999999997</v>
      </c>
      <c r="CC816">
        <v>299.16000000000003</v>
      </c>
      <c r="CD816">
        <v>162.69</v>
      </c>
      <c r="CE816">
        <v>175.71</v>
      </c>
      <c r="CF816">
        <v>132.63999999999999</v>
      </c>
      <c r="CG816">
        <v>180.08</v>
      </c>
      <c r="CH816">
        <v>128.52000000000001</v>
      </c>
      <c r="CI816">
        <v>130.66999999999999</v>
      </c>
      <c r="CJ816">
        <v>118.77</v>
      </c>
      <c r="CK816">
        <v>173.46</v>
      </c>
      <c r="CL816">
        <v>181.49</v>
      </c>
      <c r="CM816">
        <v>107</v>
      </c>
      <c r="CN816">
        <v>45.7</v>
      </c>
      <c r="CO816">
        <v>26.19</v>
      </c>
      <c r="CP816">
        <v>50.64</v>
      </c>
      <c r="CQ816">
        <v>100.89</v>
      </c>
      <c r="CR816">
        <v>63.95</v>
      </c>
      <c r="CS816">
        <v>55.09</v>
      </c>
      <c r="CT816">
        <v>91.02</v>
      </c>
      <c r="CU816">
        <v>82.81</v>
      </c>
      <c r="CV816">
        <v>79.39</v>
      </c>
      <c r="CW816">
        <v>76.59</v>
      </c>
      <c r="CX816">
        <v>68.489999999999995</v>
      </c>
      <c r="CY816">
        <v>47.34</v>
      </c>
      <c r="CZ816">
        <v>51.72</v>
      </c>
      <c r="DA816">
        <v>78.44</v>
      </c>
      <c r="DB816">
        <v>81.739999999999995</v>
      </c>
      <c r="DC816">
        <v>80.34</v>
      </c>
      <c r="DD816">
        <v>70.16</v>
      </c>
      <c r="DE816">
        <v>99.08</v>
      </c>
      <c r="DF816">
        <v>69.87</v>
      </c>
      <c r="DG816">
        <v>45.86</v>
      </c>
      <c r="DH816">
        <v>68.81</v>
      </c>
      <c r="DI816">
        <v>110.53</v>
      </c>
      <c r="DJ816">
        <v>67.319999999999993</v>
      </c>
      <c r="DK816">
        <v>64.099999999999994</v>
      </c>
      <c r="DL816">
        <v>64.64</v>
      </c>
      <c r="DM816">
        <v>70.86</v>
      </c>
      <c r="DN816">
        <v>71.53</v>
      </c>
      <c r="DO816">
        <v>57.21</v>
      </c>
      <c r="DP816">
        <v>61.2</v>
      </c>
      <c r="DQ816">
        <v>58.7</v>
      </c>
      <c r="DR816">
        <v>42.09</v>
      </c>
      <c r="DS816">
        <v>39.51</v>
      </c>
      <c r="DT816">
        <v>43.03</v>
      </c>
      <c r="DU816">
        <v>36.090000000000003</v>
      </c>
      <c r="DV816">
        <v>36.9</v>
      </c>
      <c r="DW816">
        <v>64.290000000000006</v>
      </c>
      <c r="DX816">
        <v>83.02</v>
      </c>
      <c r="DY816" t="s">
        <v>0</v>
      </c>
      <c r="DZ816">
        <v>25.6</v>
      </c>
      <c r="EA816" t="s">
        <v>1</v>
      </c>
    </row>
    <row r="817" spans="1:131" x14ac:dyDescent="0.25">
      <c r="A817">
        <v>5505.59</v>
      </c>
      <c r="B817">
        <v>5987.58</v>
      </c>
      <c r="C817">
        <v>4834.08</v>
      </c>
      <c r="D817">
        <v>5646.95</v>
      </c>
      <c r="E817">
        <v>3570.04</v>
      </c>
      <c r="F817">
        <v>2523.98</v>
      </c>
      <c r="G817">
        <v>2421.54</v>
      </c>
      <c r="H817">
        <v>2399.9299999999998</v>
      </c>
      <c r="I817">
        <v>2389.5100000000002</v>
      </c>
      <c r="J817">
        <v>1434.15</v>
      </c>
      <c r="K817">
        <v>1451.18</v>
      </c>
      <c r="L817">
        <v>1342.88</v>
      </c>
      <c r="M817">
        <v>1096.93</v>
      </c>
      <c r="N817">
        <v>1637.8</v>
      </c>
      <c r="O817">
        <v>1760.56</v>
      </c>
      <c r="P817">
        <v>1812.76</v>
      </c>
      <c r="Q817">
        <v>1257.77</v>
      </c>
      <c r="R817">
        <v>2091.29</v>
      </c>
      <c r="S817">
        <v>1264.3900000000001</v>
      </c>
      <c r="T817">
        <v>1674.3</v>
      </c>
      <c r="U817">
        <v>1510.27</v>
      </c>
      <c r="V817">
        <v>1748.87</v>
      </c>
      <c r="W817">
        <v>1203.96</v>
      </c>
      <c r="X817">
        <v>798.3</v>
      </c>
      <c r="Y817">
        <v>642.13</v>
      </c>
      <c r="Z817">
        <v>972.95</v>
      </c>
      <c r="AA817">
        <v>1496.84</v>
      </c>
      <c r="AB817">
        <v>1405.68</v>
      </c>
      <c r="AC817">
        <v>1560.19</v>
      </c>
      <c r="AD817">
        <v>1067.1099999999999</v>
      </c>
      <c r="AE817">
        <v>420.16</v>
      </c>
      <c r="AF817">
        <v>701.15</v>
      </c>
      <c r="AG817">
        <v>634.44000000000005</v>
      </c>
      <c r="AH817">
        <v>369.79</v>
      </c>
      <c r="AI817">
        <v>333.07</v>
      </c>
      <c r="AJ817">
        <v>237.54</v>
      </c>
      <c r="AK817">
        <v>389.25</v>
      </c>
      <c r="AL817">
        <v>355.17</v>
      </c>
      <c r="AM817">
        <v>350.45</v>
      </c>
      <c r="AN817">
        <v>283.31</v>
      </c>
      <c r="AO817">
        <v>297.42</v>
      </c>
      <c r="AP817">
        <v>567.71</v>
      </c>
      <c r="AQ817">
        <v>498.25</v>
      </c>
      <c r="AR817">
        <v>566.13</v>
      </c>
      <c r="AS817">
        <v>507.9</v>
      </c>
      <c r="AT817">
        <v>510.55</v>
      </c>
      <c r="AU817">
        <v>640.25</v>
      </c>
      <c r="AV817">
        <v>817.78</v>
      </c>
      <c r="AW817">
        <v>757.55</v>
      </c>
      <c r="AX817">
        <v>708.82</v>
      </c>
      <c r="AY817">
        <v>402.08</v>
      </c>
      <c r="AZ817">
        <v>493.76</v>
      </c>
      <c r="BA817">
        <v>698.65</v>
      </c>
      <c r="BB817">
        <v>361.7</v>
      </c>
      <c r="BC817">
        <v>394.46</v>
      </c>
      <c r="BD817">
        <v>484.8</v>
      </c>
      <c r="BE817">
        <v>674.33</v>
      </c>
      <c r="BF817">
        <v>378.1</v>
      </c>
      <c r="BG817">
        <v>276.26</v>
      </c>
      <c r="BH817">
        <v>353.64</v>
      </c>
      <c r="BI817">
        <v>285.70999999999998</v>
      </c>
      <c r="BJ817">
        <v>346.7</v>
      </c>
      <c r="BK817">
        <v>412.87</v>
      </c>
      <c r="BL817">
        <v>639.79999999999995</v>
      </c>
      <c r="BM817">
        <v>398.68</v>
      </c>
      <c r="BN817">
        <v>446.11</v>
      </c>
      <c r="BO817">
        <v>549.47</v>
      </c>
      <c r="BP817">
        <v>416.11</v>
      </c>
      <c r="BQ817">
        <v>399.29</v>
      </c>
      <c r="BR817">
        <v>350.69</v>
      </c>
      <c r="BS817">
        <v>189.1</v>
      </c>
      <c r="BT817">
        <v>282.77999999999997</v>
      </c>
      <c r="BU817">
        <v>194.94</v>
      </c>
      <c r="BV817">
        <v>113.45</v>
      </c>
      <c r="BW817">
        <v>182.21</v>
      </c>
      <c r="BX817">
        <v>149.93</v>
      </c>
      <c r="BY817">
        <v>215.24</v>
      </c>
      <c r="BZ817">
        <v>164.14</v>
      </c>
      <c r="CA817">
        <v>197.96</v>
      </c>
      <c r="CB817">
        <v>243.21</v>
      </c>
      <c r="CC817">
        <v>261.07</v>
      </c>
      <c r="CD817">
        <v>239.09</v>
      </c>
      <c r="CE817">
        <v>134.6</v>
      </c>
      <c r="CF817">
        <v>105.56</v>
      </c>
      <c r="CG817">
        <v>137.69</v>
      </c>
      <c r="CH817">
        <v>179.79</v>
      </c>
      <c r="CI817">
        <v>199.58</v>
      </c>
      <c r="CJ817">
        <v>153.91</v>
      </c>
      <c r="CK817">
        <v>133.05000000000001</v>
      </c>
      <c r="CL817">
        <v>67.650000000000006</v>
      </c>
      <c r="CM817">
        <v>77.099999999999994</v>
      </c>
      <c r="CN817">
        <v>111.36</v>
      </c>
      <c r="CO817">
        <v>68.63</v>
      </c>
      <c r="CP817">
        <v>98.25</v>
      </c>
      <c r="CQ817">
        <v>149.04</v>
      </c>
      <c r="CR817">
        <v>113.98</v>
      </c>
      <c r="CS817">
        <v>92.45</v>
      </c>
      <c r="CT817">
        <v>86.94</v>
      </c>
      <c r="CU817">
        <v>100.4</v>
      </c>
      <c r="CV817">
        <v>100.82</v>
      </c>
      <c r="CW817">
        <v>104.15</v>
      </c>
      <c r="CX817">
        <v>66.33</v>
      </c>
      <c r="CY817">
        <v>90.13</v>
      </c>
      <c r="CZ817">
        <v>97.4</v>
      </c>
      <c r="DA817">
        <v>92.98</v>
      </c>
      <c r="DB817">
        <v>64.64</v>
      </c>
      <c r="DC817">
        <v>30</v>
      </c>
      <c r="DD817">
        <v>45.08</v>
      </c>
      <c r="DE817">
        <v>46.13</v>
      </c>
      <c r="DF817">
        <v>48.9</v>
      </c>
      <c r="DG817">
        <v>43.56</v>
      </c>
      <c r="DH817">
        <v>39.32</v>
      </c>
      <c r="DI817">
        <v>30.59</v>
      </c>
      <c r="DJ817">
        <v>48.87</v>
      </c>
      <c r="DK817">
        <v>66.180000000000007</v>
      </c>
      <c r="DL817">
        <v>70.349999999999994</v>
      </c>
      <c r="DM817">
        <v>63.72</v>
      </c>
      <c r="DN817">
        <v>56.85</v>
      </c>
      <c r="DO817">
        <v>72.099999999999994</v>
      </c>
      <c r="DP817">
        <v>49.59</v>
      </c>
      <c r="DQ817">
        <v>52.21</v>
      </c>
      <c r="DR817">
        <v>40.11</v>
      </c>
      <c r="DS817">
        <v>44.16</v>
      </c>
      <c r="DT817">
        <v>52.15</v>
      </c>
      <c r="DU817">
        <v>52.85</v>
      </c>
      <c r="DV817">
        <v>34.69</v>
      </c>
      <c r="DW817">
        <v>36.93</v>
      </c>
      <c r="DX817">
        <v>82.17</v>
      </c>
      <c r="DY817" t="s">
        <v>0</v>
      </c>
      <c r="DZ817">
        <v>32</v>
      </c>
      <c r="EA817" t="s">
        <v>1</v>
      </c>
    </row>
    <row r="818" spans="1:131" x14ac:dyDescent="0.25">
      <c r="A818">
        <v>4363.22</v>
      </c>
      <c r="B818">
        <v>4529.2700000000004</v>
      </c>
      <c r="C818">
        <v>5691.31</v>
      </c>
      <c r="D818">
        <v>4513.62</v>
      </c>
      <c r="E818">
        <v>4031.02</v>
      </c>
      <c r="F818">
        <v>1921.07</v>
      </c>
      <c r="G818">
        <v>1225.1400000000001</v>
      </c>
      <c r="H818">
        <v>2831.62</v>
      </c>
      <c r="I818">
        <v>2955.08</v>
      </c>
      <c r="J818">
        <v>1194.21</v>
      </c>
      <c r="K818">
        <v>1217.75</v>
      </c>
      <c r="L818">
        <v>2281.9299999999998</v>
      </c>
      <c r="M818">
        <v>1967.58</v>
      </c>
      <c r="N818">
        <v>1415.1</v>
      </c>
      <c r="O818">
        <v>1097.98</v>
      </c>
      <c r="P818">
        <v>627.02</v>
      </c>
      <c r="Q818">
        <v>895.23</v>
      </c>
      <c r="R818">
        <v>591.32000000000005</v>
      </c>
      <c r="S818">
        <v>973.11</v>
      </c>
      <c r="T818">
        <v>681.56</v>
      </c>
      <c r="U818">
        <v>832.34</v>
      </c>
      <c r="V818">
        <v>1524.65</v>
      </c>
      <c r="W818">
        <v>1849.02</v>
      </c>
      <c r="X818">
        <v>1286.83</v>
      </c>
      <c r="Y818">
        <v>1089.1400000000001</v>
      </c>
      <c r="Z818">
        <v>1343.54</v>
      </c>
      <c r="AA818">
        <v>1901.43</v>
      </c>
      <c r="AB818">
        <v>504.86</v>
      </c>
      <c r="AC818">
        <v>773.22</v>
      </c>
      <c r="AD818">
        <v>749.38</v>
      </c>
      <c r="AE818">
        <v>604.08000000000004</v>
      </c>
      <c r="AF818">
        <v>695.76</v>
      </c>
      <c r="AG818">
        <v>509.13</v>
      </c>
      <c r="AH818">
        <v>765.54</v>
      </c>
      <c r="AI818">
        <v>654.16999999999996</v>
      </c>
      <c r="AJ818">
        <v>441.34</v>
      </c>
      <c r="AK818">
        <v>644.75</v>
      </c>
      <c r="AL818">
        <v>602.44000000000005</v>
      </c>
      <c r="AM818">
        <v>316.27999999999997</v>
      </c>
      <c r="AN818">
        <v>197.2</v>
      </c>
      <c r="AO818">
        <v>218.3</v>
      </c>
      <c r="AP818">
        <v>552.01</v>
      </c>
      <c r="AQ818">
        <v>671.58</v>
      </c>
      <c r="AR818">
        <v>293.06</v>
      </c>
      <c r="AS818">
        <v>249</v>
      </c>
      <c r="AT818">
        <v>366.28</v>
      </c>
      <c r="AU818">
        <v>578.15</v>
      </c>
      <c r="AV818">
        <v>510.98</v>
      </c>
      <c r="AW818">
        <v>499.65</v>
      </c>
      <c r="AX818">
        <v>360.55</v>
      </c>
      <c r="AY818">
        <v>371.54</v>
      </c>
      <c r="AZ818">
        <v>501.78</v>
      </c>
      <c r="BA818">
        <v>279.95</v>
      </c>
      <c r="BB818">
        <v>415.66</v>
      </c>
      <c r="BC818">
        <v>543.15</v>
      </c>
      <c r="BD818">
        <v>279.51</v>
      </c>
      <c r="BE818">
        <v>202.12</v>
      </c>
      <c r="BF818">
        <v>474.82</v>
      </c>
      <c r="BG818">
        <v>581.76</v>
      </c>
      <c r="BH818">
        <v>419.89</v>
      </c>
      <c r="BI818">
        <v>424.98</v>
      </c>
      <c r="BJ818">
        <v>223.56</v>
      </c>
      <c r="BK818">
        <v>237.24</v>
      </c>
      <c r="BL818">
        <v>254.07</v>
      </c>
      <c r="BM818">
        <v>358.3</v>
      </c>
      <c r="BN818">
        <v>451.09</v>
      </c>
      <c r="BO818">
        <v>338.75</v>
      </c>
      <c r="BP818">
        <v>213.44</v>
      </c>
      <c r="BQ818">
        <v>228.4</v>
      </c>
      <c r="BR818">
        <v>279.56</v>
      </c>
      <c r="BS818">
        <v>316.68</v>
      </c>
      <c r="BT818">
        <v>310.45</v>
      </c>
      <c r="BU818">
        <v>305.5</v>
      </c>
      <c r="BV818">
        <v>232.86</v>
      </c>
      <c r="BW818">
        <v>95.92</v>
      </c>
      <c r="BX818">
        <v>190.1</v>
      </c>
      <c r="BY818">
        <v>142.66</v>
      </c>
      <c r="BZ818">
        <v>228.42</v>
      </c>
      <c r="CA818">
        <v>246.32</v>
      </c>
      <c r="CB818">
        <v>209.96</v>
      </c>
      <c r="CC818">
        <v>64.77</v>
      </c>
      <c r="CD818">
        <v>67.67</v>
      </c>
      <c r="CE818">
        <v>115.72</v>
      </c>
      <c r="CF818">
        <v>75.510000000000005</v>
      </c>
      <c r="CG818">
        <v>102.6</v>
      </c>
      <c r="CH818">
        <v>94.14</v>
      </c>
      <c r="CI818">
        <v>93.71</v>
      </c>
      <c r="CJ818">
        <v>99.23</v>
      </c>
      <c r="CK818">
        <v>100.11</v>
      </c>
      <c r="CL818">
        <v>139.6</v>
      </c>
      <c r="CM818">
        <v>80.319999999999993</v>
      </c>
      <c r="CN818">
        <v>94.6</v>
      </c>
      <c r="CO818">
        <v>88.27</v>
      </c>
      <c r="CP818">
        <v>86.03</v>
      </c>
      <c r="CQ818">
        <v>123.33</v>
      </c>
      <c r="CR818">
        <v>89.64</v>
      </c>
      <c r="CS818">
        <v>58.36</v>
      </c>
      <c r="CT818">
        <v>111.65</v>
      </c>
      <c r="CU818">
        <v>106.37</v>
      </c>
      <c r="CV818">
        <v>41.66</v>
      </c>
      <c r="CW818">
        <v>46.35</v>
      </c>
      <c r="CX818">
        <v>55.37</v>
      </c>
      <c r="CY818">
        <v>65.709999999999994</v>
      </c>
      <c r="CZ818">
        <v>52.13</v>
      </c>
      <c r="DA818">
        <v>54.98</v>
      </c>
      <c r="DB818">
        <v>94.34</v>
      </c>
      <c r="DC818">
        <v>72.069999999999993</v>
      </c>
      <c r="DD818">
        <v>66.400000000000006</v>
      </c>
      <c r="DE818">
        <v>43.31</v>
      </c>
      <c r="DF818">
        <v>52.61</v>
      </c>
      <c r="DG818">
        <v>68.97</v>
      </c>
      <c r="DH818">
        <v>80.459999999999994</v>
      </c>
      <c r="DI818">
        <v>62.75</v>
      </c>
      <c r="DJ818">
        <v>70.959999999999994</v>
      </c>
      <c r="DK818">
        <v>75.52</v>
      </c>
      <c r="DL818">
        <v>46.12</v>
      </c>
      <c r="DM818">
        <v>61.54</v>
      </c>
      <c r="DN818">
        <v>89.64</v>
      </c>
      <c r="DO818">
        <v>106.69</v>
      </c>
      <c r="DP818">
        <v>56.36</v>
      </c>
      <c r="DQ818">
        <v>41.04</v>
      </c>
      <c r="DR818">
        <v>81.459999999999994</v>
      </c>
      <c r="DS818">
        <v>37.21</v>
      </c>
      <c r="DT818">
        <v>51.34</v>
      </c>
      <c r="DU818">
        <v>95.28</v>
      </c>
      <c r="DV818">
        <v>113.07</v>
      </c>
      <c r="DW818">
        <v>91.85</v>
      </c>
      <c r="DX818">
        <v>76.67</v>
      </c>
      <c r="DY818" t="s">
        <v>0</v>
      </c>
      <c r="DZ818">
        <v>23.27</v>
      </c>
      <c r="EA818" t="s">
        <v>1</v>
      </c>
    </row>
    <row r="819" spans="1:131" x14ac:dyDescent="0.25">
      <c r="A819">
        <v>3041.56</v>
      </c>
      <c r="B819">
        <v>5820.97</v>
      </c>
      <c r="C819">
        <v>2184.31</v>
      </c>
      <c r="D819">
        <v>3824.91</v>
      </c>
      <c r="E819">
        <v>4766.17</v>
      </c>
      <c r="F819">
        <v>1299.31</v>
      </c>
      <c r="G819">
        <v>3396.23</v>
      </c>
      <c r="H819">
        <v>2334.5300000000002</v>
      </c>
      <c r="I819">
        <v>1400.52</v>
      </c>
      <c r="J819">
        <v>1716.07</v>
      </c>
      <c r="K819">
        <v>1353.12</v>
      </c>
      <c r="L819">
        <v>938</v>
      </c>
      <c r="M819">
        <v>1067.75</v>
      </c>
      <c r="N819">
        <v>910.98</v>
      </c>
      <c r="O819">
        <v>1861.01</v>
      </c>
      <c r="P819">
        <v>1791.48</v>
      </c>
      <c r="Q819">
        <v>1278.7</v>
      </c>
      <c r="R819">
        <v>681.3</v>
      </c>
      <c r="S819">
        <v>952.11</v>
      </c>
      <c r="T819">
        <v>1453.05</v>
      </c>
      <c r="U819">
        <v>700.18</v>
      </c>
      <c r="V819">
        <v>584.34</v>
      </c>
      <c r="W819">
        <v>1088.04</v>
      </c>
      <c r="X819">
        <v>1103.8499999999999</v>
      </c>
      <c r="Y819">
        <v>1292.23</v>
      </c>
      <c r="Z819">
        <v>904.83</v>
      </c>
      <c r="AA819">
        <v>1235.8599999999999</v>
      </c>
      <c r="AB819">
        <v>1005.7</v>
      </c>
      <c r="AC819">
        <v>941.21</v>
      </c>
      <c r="AD819">
        <v>654.54</v>
      </c>
      <c r="AE819">
        <v>602.4</v>
      </c>
      <c r="AF819">
        <v>497.13</v>
      </c>
      <c r="AG819">
        <v>410.35</v>
      </c>
      <c r="AH819">
        <v>835.1</v>
      </c>
      <c r="AI819">
        <v>516.41</v>
      </c>
      <c r="AJ819">
        <v>446.46</v>
      </c>
      <c r="AK819">
        <v>412.8</v>
      </c>
      <c r="AL819">
        <v>309.14</v>
      </c>
      <c r="AM819">
        <v>440.92</v>
      </c>
      <c r="AN819">
        <v>418.97</v>
      </c>
      <c r="AO819">
        <v>166.61</v>
      </c>
      <c r="AP819">
        <v>180.77</v>
      </c>
      <c r="AQ819">
        <v>237.47</v>
      </c>
      <c r="AR819">
        <v>218.77</v>
      </c>
      <c r="AS819">
        <v>347.37</v>
      </c>
      <c r="AT819">
        <v>397.85</v>
      </c>
      <c r="AU819">
        <v>481.67</v>
      </c>
      <c r="AV819">
        <v>301.08</v>
      </c>
      <c r="AW819">
        <v>134.01</v>
      </c>
      <c r="AX819">
        <v>334.15</v>
      </c>
      <c r="AY819">
        <v>395.32</v>
      </c>
      <c r="AZ819">
        <v>444.45</v>
      </c>
      <c r="BA819">
        <v>699.28</v>
      </c>
      <c r="BB819">
        <v>376.18</v>
      </c>
      <c r="BC819">
        <v>363.57</v>
      </c>
      <c r="BD819">
        <v>252.66</v>
      </c>
      <c r="BE819">
        <v>237.18</v>
      </c>
      <c r="BF819">
        <v>311.97000000000003</v>
      </c>
      <c r="BG819">
        <v>337.81</v>
      </c>
      <c r="BH819">
        <v>277.79000000000002</v>
      </c>
      <c r="BI819">
        <v>259.11</v>
      </c>
      <c r="BJ819">
        <v>201.42</v>
      </c>
      <c r="BK819">
        <v>343.86</v>
      </c>
      <c r="BL819">
        <v>464.53</v>
      </c>
      <c r="BM819">
        <v>496.35</v>
      </c>
      <c r="BN819">
        <v>326.93</v>
      </c>
      <c r="BO819">
        <v>380.14</v>
      </c>
      <c r="BP819">
        <v>190.79</v>
      </c>
      <c r="BQ819">
        <v>267.91000000000003</v>
      </c>
      <c r="BR819">
        <v>208.71</v>
      </c>
      <c r="BS819">
        <v>233.89</v>
      </c>
      <c r="BT819">
        <v>136.97999999999999</v>
      </c>
      <c r="BU819">
        <v>103.03</v>
      </c>
      <c r="BV819">
        <v>94.79</v>
      </c>
      <c r="BW819">
        <v>179.79</v>
      </c>
      <c r="BX819">
        <v>206.61</v>
      </c>
      <c r="BY819">
        <v>239.55</v>
      </c>
      <c r="BZ819">
        <v>304.05</v>
      </c>
      <c r="CA819">
        <v>123.3</v>
      </c>
      <c r="CB819">
        <v>125.52</v>
      </c>
      <c r="CC819">
        <v>229.4</v>
      </c>
      <c r="CD819">
        <v>141.32</v>
      </c>
      <c r="CE819">
        <v>77.33</v>
      </c>
      <c r="CF819">
        <v>147.5</v>
      </c>
      <c r="CG819">
        <v>123.03</v>
      </c>
      <c r="CH819">
        <v>118.56</v>
      </c>
      <c r="CI819">
        <v>116.63</v>
      </c>
      <c r="CJ819">
        <v>177.59</v>
      </c>
      <c r="CK819">
        <v>158.15</v>
      </c>
      <c r="CL819">
        <v>132.05000000000001</v>
      </c>
      <c r="CM819">
        <v>95.81</v>
      </c>
      <c r="CN819">
        <v>77.709999999999994</v>
      </c>
      <c r="CO819">
        <v>86.66</v>
      </c>
      <c r="CP819">
        <v>73.5</v>
      </c>
      <c r="CQ819">
        <v>74.48</v>
      </c>
      <c r="CR819">
        <v>37.46</v>
      </c>
      <c r="CS819">
        <v>51.69</v>
      </c>
      <c r="CT819">
        <v>45.67</v>
      </c>
      <c r="CU819">
        <v>39.82</v>
      </c>
      <c r="CV819">
        <v>54.24</v>
      </c>
      <c r="CW819">
        <v>64.73</v>
      </c>
      <c r="CX819">
        <v>120.92</v>
      </c>
      <c r="CY819">
        <v>105.54</v>
      </c>
      <c r="CZ819">
        <v>65.36</v>
      </c>
      <c r="DA819">
        <v>74.12</v>
      </c>
      <c r="DB819">
        <v>54.8</v>
      </c>
      <c r="DC819">
        <v>25.57</v>
      </c>
      <c r="DD819">
        <v>53.46</v>
      </c>
      <c r="DE819">
        <v>46.02</v>
      </c>
      <c r="DF819">
        <v>74.25</v>
      </c>
      <c r="DG819">
        <v>48.49</v>
      </c>
      <c r="DH819">
        <v>63.08</v>
      </c>
      <c r="DI819">
        <v>82.33</v>
      </c>
      <c r="DJ819">
        <v>82.88</v>
      </c>
      <c r="DK819">
        <v>65.239999999999995</v>
      </c>
      <c r="DL819">
        <v>56.22</v>
      </c>
      <c r="DM819">
        <v>73.8</v>
      </c>
      <c r="DN819">
        <v>39.520000000000003</v>
      </c>
      <c r="DO819">
        <v>17.32</v>
      </c>
      <c r="DP819">
        <v>34.450000000000003</v>
      </c>
      <c r="DQ819">
        <v>66.459999999999994</v>
      </c>
      <c r="DR819">
        <v>56.62</v>
      </c>
      <c r="DS819">
        <v>38.78</v>
      </c>
      <c r="DT819">
        <v>29.43</v>
      </c>
      <c r="DU819">
        <v>50.5</v>
      </c>
      <c r="DV819">
        <v>59.09</v>
      </c>
      <c r="DW819">
        <v>42.21</v>
      </c>
      <c r="DX819">
        <v>33.43</v>
      </c>
      <c r="DY819" t="s">
        <v>0</v>
      </c>
      <c r="DZ819">
        <v>25.6</v>
      </c>
      <c r="EA819" t="s">
        <v>1</v>
      </c>
    </row>
    <row r="820" spans="1:131" x14ac:dyDescent="0.25">
      <c r="A820">
        <v>2267.3200000000002</v>
      </c>
      <c r="B820">
        <v>3214.05</v>
      </c>
      <c r="C820">
        <v>6711.25</v>
      </c>
      <c r="D820">
        <v>3746.59</v>
      </c>
      <c r="E820">
        <v>1804.67</v>
      </c>
      <c r="F820">
        <v>2439.65</v>
      </c>
      <c r="G820">
        <v>3235.37</v>
      </c>
      <c r="H820">
        <v>1394.46</v>
      </c>
      <c r="I820">
        <v>1020.78</v>
      </c>
      <c r="J820">
        <v>1962.77</v>
      </c>
      <c r="K820">
        <v>2333.79</v>
      </c>
      <c r="L820">
        <v>1175.24</v>
      </c>
      <c r="M820">
        <v>1625.88</v>
      </c>
      <c r="N820">
        <v>1551.12</v>
      </c>
      <c r="O820">
        <v>1476.32</v>
      </c>
      <c r="P820">
        <v>991.79</v>
      </c>
      <c r="Q820">
        <v>1365.76</v>
      </c>
      <c r="R820">
        <v>1303.1199999999999</v>
      </c>
      <c r="S820">
        <v>1174.3599999999999</v>
      </c>
      <c r="T820">
        <v>962.82</v>
      </c>
      <c r="U820">
        <v>730.53</v>
      </c>
      <c r="V820">
        <v>911.27</v>
      </c>
      <c r="W820">
        <v>1509.12</v>
      </c>
      <c r="X820">
        <v>1403.46</v>
      </c>
      <c r="Y820">
        <v>864.32</v>
      </c>
      <c r="Z820">
        <v>1324.43</v>
      </c>
      <c r="AA820">
        <v>889.6</v>
      </c>
      <c r="AB820">
        <v>672.55</v>
      </c>
      <c r="AC820">
        <v>604.83000000000004</v>
      </c>
      <c r="AD820">
        <v>572.02</v>
      </c>
      <c r="AE820">
        <v>524.61</v>
      </c>
      <c r="AF820">
        <v>345.14</v>
      </c>
      <c r="AG820">
        <v>347.47</v>
      </c>
      <c r="AH820">
        <v>319.38</v>
      </c>
      <c r="AI820">
        <v>553.92999999999995</v>
      </c>
      <c r="AJ820">
        <v>558.61</v>
      </c>
      <c r="AK820">
        <v>582.27</v>
      </c>
      <c r="AL820">
        <v>224.97</v>
      </c>
      <c r="AM820">
        <v>230.26</v>
      </c>
      <c r="AN820">
        <v>270.7</v>
      </c>
      <c r="AO820">
        <v>202</v>
      </c>
      <c r="AP820">
        <v>238.13</v>
      </c>
      <c r="AQ820">
        <v>255.01</v>
      </c>
      <c r="AR820">
        <v>323.45999999999998</v>
      </c>
      <c r="AS820">
        <v>199.46</v>
      </c>
      <c r="AT820">
        <v>222.44</v>
      </c>
      <c r="AU820">
        <v>325.89999999999998</v>
      </c>
      <c r="AV820">
        <v>530.78</v>
      </c>
      <c r="AW820">
        <v>375.38</v>
      </c>
      <c r="AX820">
        <v>223.47</v>
      </c>
      <c r="AY820">
        <v>322.75</v>
      </c>
      <c r="AZ820">
        <v>303.07</v>
      </c>
      <c r="BA820">
        <v>392.31</v>
      </c>
      <c r="BB820">
        <v>403.12</v>
      </c>
      <c r="BC820">
        <v>321.72000000000003</v>
      </c>
      <c r="BD820">
        <v>279.39999999999998</v>
      </c>
      <c r="BE820">
        <v>150.86000000000001</v>
      </c>
      <c r="BF820">
        <v>304.3</v>
      </c>
      <c r="BG820">
        <v>350.68</v>
      </c>
      <c r="BH820">
        <v>312.72000000000003</v>
      </c>
      <c r="BI820">
        <v>216.25</v>
      </c>
      <c r="BJ820">
        <v>204.62</v>
      </c>
      <c r="BK820">
        <v>265.98</v>
      </c>
      <c r="BL820">
        <v>294.60000000000002</v>
      </c>
      <c r="BM820">
        <v>169.13</v>
      </c>
      <c r="BN820">
        <v>167.32</v>
      </c>
      <c r="BO820">
        <v>201.41</v>
      </c>
      <c r="BP820">
        <v>273.89</v>
      </c>
      <c r="BQ820">
        <v>171.97</v>
      </c>
      <c r="BR820">
        <v>241.96</v>
      </c>
      <c r="BS820">
        <v>225.43</v>
      </c>
      <c r="BT820">
        <v>213.7</v>
      </c>
      <c r="BU820">
        <v>257.91000000000003</v>
      </c>
      <c r="BV820">
        <v>278.08999999999997</v>
      </c>
      <c r="BW820">
        <v>197.58</v>
      </c>
      <c r="BX820">
        <v>114.83</v>
      </c>
      <c r="BY820">
        <v>174.55</v>
      </c>
      <c r="BZ820">
        <v>211.57</v>
      </c>
      <c r="CA820">
        <v>172.06</v>
      </c>
      <c r="CB820">
        <v>112.4</v>
      </c>
      <c r="CC820">
        <v>135.41999999999999</v>
      </c>
      <c r="CD820">
        <v>82.99</v>
      </c>
      <c r="CE820">
        <v>123.32</v>
      </c>
      <c r="CF820">
        <v>131.47999999999999</v>
      </c>
      <c r="CG820">
        <v>112.07</v>
      </c>
      <c r="CH820">
        <v>101.08</v>
      </c>
      <c r="CI820">
        <v>73.430000000000007</v>
      </c>
      <c r="CJ820">
        <v>140.36000000000001</v>
      </c>
      <c r="CK820">
        <v>145.66999999999999</v>
      </c>
      <c r="CL820">
        <v>109.79</v>
      </c>
      <c r="CM820">
        <v>115.96</v>
      </c>
      <c r="CN820">
        <v>141.03</v>
      </c>
      <c r="CO820">
        <v>162.02000000000001</v>
      </c>
      <c r="CP820">
        <v>134.04</v>
      </c>
      <c r="CQ820">
        <v>93.6</v>
      </c>
      <c r="CR820">
        <v>44.42</v>
      </c>
      <c r="CS820">
        <v>60.26</v>
      </c>
      <c r="CT820">
        <v>83.89</v>
      </c>
      <c r="CU820">
        <v>89.55</v>
      </c>
      <c r="CV820">
        <v>104.34</v>
      </c>
      <c r="CW820">
        <v>119.39</v>
      </c>
      <c r="CX820">
        <v>123.43</v>
      </c>
      <c r="CY820">
        <v>130.65</v>
      </c>
      <c r="CZ820">
        <v>74.84</v>
      </c>
      <c r="DA820">
        <v>54.65</v>
      </c>
      <c r="DB820">
        <v>105.92</v>
      </c>
      <c r="DC820">
        <v>110.32</v>
      </c>
      <c r="DD820">
        <v>107.77</v>
      </c>
      <c r="DE820">
        <v>71.290000000000006</v>
      </c>
      <c r="DF820">
        <v>46.11</v>
      </c>
      <c r="DG820">
        <v>70.05</v>
      </c>
      <c r="DH820">
        <v>78.22</v>
      </c>
      <c r="DI820">
        <v>77.39</v>
      </c>
      <c r="DJ820">
        <v>39.43</v>
      </c>
      <c r="DK820">
        <v>30.88</v>
      </c>
      <c r="DL820">
        <v>53.37</v>
      </c>
      <c r="DM820">
        <v>51.94</v>
      </c>
      <c r="DN820">
        <v>49.8</v>
      </c>
      <c r="DO820">
        <v>44.9</v>
      </c>
      <c r="DP820">
        <v>52.22</v>
      </c>
      <c r="DQ820">
        <v>40.049999999999997</v>
      </c>
      <c r="DR820">
        <v>61.75</v>
      </c>
      <c r="DS820">
        <v>64.37</v>
      </c>
      <c r="DT820">
        <v>61.01</v>
      </c>
      <c r="DU820">
        <v>63.4</v>
      </c>
      <c r="DV820">
        <v>57.91</v>
      </c>
      <c r="DW820">
        <v>55.22</v>
      </c>
      <c r="DX820">
        <v>51.63</v>
      </c>
      <c r="DY820" t="s">
        <v>0</v>
      </c>
      <c r="DZ820">
        <v>23.27</v>
      </c>
      <c r="EA820" t="s">
        <v>1</v>
      </c>
    </row>
    <row r="821" spans="1:131" x14ac:dyDescent="0.25">
      <c r="A821">
        <v>4507.34</v>
      </c>
      <c r="B821">
        <v>4939.24</v>
      </c>
      <c r="C821">
        <v>4904.4799999999996</v>
      </c>
      <c r="D821">
        <v>2323.17</v>
      </c>
      <c r="E821">
        <v>1281.3399999999999</v>
      </c>
      <c r="F821">
        <v>1796.34</v>
      </c>
      <c r="G821">
        <v>1718.31</v>
      </c>
      <c r="H821">
        <v>2776.12</v>
      </c>
      <c r="I821">
        <v>1361.7</v>
      </c>
      <c r="J821">
        <v>1059.05</v>
      </c>
      <c r="K821">
        <v>1889.92</v>
      </c>
      <c r="L821">
        <v>1292.3499999999999</v>
      </c>
      <c r="M821">
        <v>1758.71</v>
      </c>
      <c r="N821">
        <v>2094.4899999999998</v>
      </c>
      <c r="O821">
        <v>1332.9</v>
      </c>
      <c r="P821">
        <v>587.19000000000005</v>
      </c>
      <c r="Q821">
        <v>491.15</v>
      </c>
      <c r="R821">
        <v>945.71</v>
      </c>
      <c r="S821">
        <v>1995.63</v>
      </c>
      <c r="T821">
        <v>1872.5</v>
      </c>
      <c r="U821">
        <v>524.73</v>
      </c>
      <c r="V821">
        <v>345.8</v>
      </c>
      <c r="W821">
        <v>384.74</v>
      </c>
      <c r="X821">
        <v>760.85</v>
      </c>
      <c r="Y821">
        <v>927.15</v>
      </c>
      <c r="Z821">
        <v>756.21</v>
      </c>
      <c r="AA821">
        <v>747.85</v>
      </c>
      <c r="AB821">
        <v>424.32</v>
      </c>
      <c r="AC821">
        <v>800.75</v>
      </c>
      <c r="AD821">
        <v>817.22</v>
      </c>
      <c r="AE821">
        <v>500.2</v>
      </c>
      <c r="AF821">
        <v>444.32</v>
      </c>
      <c r="AG821">
        <v>443.76</v>
      </c>
      <c r="AH821">
        <v>478.96</v>
      </c>
      <c r="AI821">
        <v>685.38</v>
      </c>
      <c r="AJ821">
        <v>277.08999999999997</v>
      </c>
      <c r="AK821">
        <v>442.46</v>
      </c>
      <c r="AL821">
        <v>444.34</v>
      </c>
      <c r="AM821">
        <v>421.19</v>
      </c>
      <c r="AN821">
        <v>249.15</v>
      </c>
      <c r="AO821">
        <v>267.11</v>
      </c>
      <c r="AP821">
        <v>341.01</v>
      </c>
      <c r="AQ821">
        <v>253.05</v>
      </c>
      <c r="AR821">
        <v>351.48</v>
      </c>
      <c r="AS821">
        <v>364.54</v>
      </c>
      <c r="AT821">
        <v>344.49</v>
      </c>
      <c r="AU821">
        <v>335.15</v>
      </c>
      <c r="AV821">
        <v>534.29</v>
      </c>
      <c r="AW821">
        <v>609.66999999999996</v>
      </c>
      <c r="AX821">
        <v>332.58</v>
      </c>
      <c r="AY821">
        <v>178.04</v>
      </c>
      <c r="AZ821">
        <v>196.74</v>
      </c>
      <c r="BA821">
        <v>325.02999999999997</v>
      </c>
      <c r="BB821">
        <v>171.84</v>
      </c>
      <c r="BC821">
        <v>225.48</v>
      </c>
      <c r="BD821">
        <v>248.89</v>
      </c>
      <c r="BE821">
        <v>266.02</v>
      </c>
      <c r="BF821">
        <v>462.92</v>
      </c>
      <c r="BG821">
        <v>372.33</v>
      </c>
      <c r="BH821">
        <v>228.55</v>
      </c>
      <c r="BI821">
        <v>324.52</v>
      </c>
      <c r="BJ821">
        <v>172.15</v>
      </c>
      <c r="BK821">
        <v>223.89</v>
      </c>
      <c r="BL821">
        <v>330.98</v>
      </c>
      <c r="BM821">
        <v>154.06</v>
      </c>
      <c r="BN821">
        <v>239.16</v>
      </c>
      <c r="BO821">
        <v>341.98</v>
      </c>
      <c r="BP821">
        <v>398.58</v>
      </c>
      <c r="BQ821">
        <v>351.66</v>
      </c>
      <c r="BR821">
        <v>263.52999999999997</v>
      </c>
      <c r="BS821">
        <v>368.87</v>
      </c>
      <c r="BT821">
        <v>192.64</v>
      </c>
      <c r="BU821">
        <v>183.73</v>
      </c>
      <c r="BV821">
        <v>197.45</v>
      </c>
      <c r="BW821">
        <v>95.94</v>
      </c>
      <c r="BX821">
        <v>154.68</v>
      </c>
      <c r="BY821">
        <v>176.06</v>
      </c>
      <c r="BZ821">
        <v>221.6</v>
      </c>
      <c r="CA821">
        <v>90.95</v>
      </c>
      <c r="CB821">
        <v>150.25</v>
      </c>
      <c r="CC821">
        <v>182.49</v>
      </c>
      <c r="CD821">
        <v>119.35</v>
      </c>
      <c r="CE821">
        <v>103.99</v>
      </c>
      <c r="CF821">
        <v>87.24</v>
      </c>
      <c r="CG821">
        <v>143.78</v>
      </c>
      <c r="CH821">
        <v>102.77</v>
      </c>
      <c r="CI821">
        <v>97.22</v>
      </c>
      <c r="CJ821">
        <v>199.07</v>
      </c>
      <c r="CK821">
        <v>153.71</v>
      </c>
      <c r="CL821">
        <v>156.55000000000001</v>
      </c>
      <c r="CM821">
        <v>180.67</v>
      </c>
      <c r="CN821">
        <v>107.23</v>
      </c>
      <c r="CO821">
        <v>139.63999999999999</v>
      </c>
      <c r="CP821">
        <v>115.14</v>
      </c>
      <c r="CQ821">
        <v>62.78</v>
      </c>
      <c r="CR821">
        <v>78.83</v>
      </c>
      <c r="CS821">
        <v>66.489999999999995</v>
      </c>
      <c r="CT821">
        <v>84.68</v>
      </c>
      <c r="CU821">
        <v>66.92</v>
      </c>
      <c r="CV821">
        <v>75.12</v>
      </c>
      <c r="CW821">
        <v>61.63</v>
      </c>
      <c r="CX821">
        <v>62.95</v>
      </c>
      <c r="CY821">
        <v>101.37</v>
      </c>
      <c r="CZ821">
        <v>65.16</v>
      </c>
      <c r="DA821">
        <v>37.68</v>
      </c>
      <c r="DB821">
        <v>75.260000000000005</v>
      </c>
      <c r="DC821">
        <v>66.67</v>
      </c>
      <c r="DD821">
        <v>56.49</v>
      </c>
      <c r="DE821">
        <v>26.03</v>
      </c>
      <c r="DF821">
        <v>37.53</v>
      </c>
      <c r="DG821">
        <v>65.44</v>
      </c>
      <c r="DH821">
        <v>74.48</v>
      </c>
      <c r="DI821">
        <v>47.59</v>
      </c>
      <c r="DJ821">
        <v>36.020000000000003</v>
      </c>
      <c r="DK821">
        <v>30.61</v>
      </c>
      <c r="DL821">
        <v>60.23</v>
      </c>
      <c r="DM821">
        <v>56.47</v>
      </c>
      <c r="DN821">
        <v>74.290000000000006</v>
      </c>
      <c r="DO821">
        <v>64.16</v>
      </c>
      <c r="DP821">
        <v>84.09</v>
      </c>
      <c r="DQ821">
        <v>61.41</v>
      </c>
      <c r="DR821">
        <v>32.67</v>
      </c>
      <c r="DS821">
        <v>54.47</v>
      </c>
      <c r="DT821">
        <v>57.64</v>
      </c>
      <c r="DU821">
        <v>32.17</v>
      </c>
      <c r="DV821">
        <v>19.84</v>
      </c>
      <c r="DW821">
        <v>56.12</v>
      </c>
      <c r="DX821">
        <v>63.43</v>
      </c>
      <c r="DY821" t="s">
        <v>0</v>
      </c>
      <c r="DZ821">
        <v>19.690000000000001</v>
      </c>
      <c r="EA821" t="s">
        <v>1</v>
      </c>
    </row>
    <row r="822" spans="1:131" x14ac:dyDescent="0.25">
      <c r="A822">
        <v>1653.5</v>
      </c>
      <c r="B822">
        <v>6540.29</v>
      </c>
      <c r="C822">
        <v>7179.8</v>
      </c>
      <c r="D822">
        <v>6891.22</v>
      </c>
      <c r="E822">
        <v>4003.57</v>
      </c>
      <c r="F822">
        <v>2409.31</v>
      </c>
      <c r="G822">
        <v>3079.32</v>
      </c>
      <c r="H822">
        <v>2183.23</v>
      </c>
      <c r="I822">
        <v>1236.3</v>
      </c>
      <c r="J822">
        <v>661.98</v>
      </c>
      <c r="K822">
        <v>1232.82</v>
      </c>
      <c r="L822">
        <v>1201.99</v>
      </c>
      <c r="M822">
        <v>1013.93</v>
      </c>
      <c r="N822">
        <v>1408.95</v>
      </c>
      <c r="O822">
        <v>1058.05</v>
      </c>
      <c r="P822">
        <v>1049.5999999999999</v>
      </c>
      <c r="Q822">
        <v>1392.8</v>
      </c>
      <c r="R822">
        <v>694.21</v>
      </c>
      <c r="S822">
        <v>732.06</v>
      </c>
      <c r="T822">
        <v>957.77</v>
      </c>
      <c r="U822">
        <v>828.72</v>
      </c>
      <c r="V822">
        <v>883.13</v>
      </c>
      <c r="W822">
        <v>686.11</v>
      </c>
      <c r="X822">
        <v>565.24</v>
      </c>
      <c r="Y822">
        <v>803.81</v>
      </c>
      <c r="Z822">
        <v>955.92</v>
      </c>
      <c r="AA822">
        <v>745.33</v>
      </c>
      <c r="AB822">
        <v>421.98</v>
      </c>
      <c r="AC822">
        <v>450.6</v>
      </c>
      <c r="AD822">
        <v>622.03</v>
      </c>
      <c r="AE822">
        <v>861.37</v>
      </c>
      <c r="AF822">
        <v>539.21</v>
      </c>
      <c r="AG822">
        <v>734.34</v>
      </c>
      <c r="AH822">
        <v>554.4</v>
      </c>
      <c r="AI822">
        <v>757.37</v>
      </c>
      <c r="AJ822">
        <v>1041.93</v>
      </c>
      <c r="AK822">
        <v>562.79999999999995</v>
      </c>
      <c r="AL822">
        <v>237.41</v>
      </c>
      <c r="AM822">
        <v>543.44000000000005</v>
      </c>
      <c r="AN822">
        <v>428.1</v>
      </c>
      <c r="AO822">
        <v>141.99</v>
      </c>
      <c r="AP822">
        <v>194.97</v>
      </c>
      <c r="AQ822">
        <v>133.51</v>
      </c>
      <c r="AR822">
        <v>191.77</v>
      </c>
      <c r="AS822">
        <v>150.91999999999999</v>
      </c>
      <c r="AT822">
        <v>182.95</v>
      </c>
      <c r="AU822">
        <v>243.4</v>
      </c>
      <c r="AV822">
        <v>311.89</v>
      </c>
      <c r="AW822">
        <v>223.81</v>
      </c>
      <c r="AX822">
        <v>293.56</v>
      </c>
      <c r="AY822">
        <v>368.12</v>
      </c>
      <c r="AZ822">
        <v>307.72000000000003</v>
      </c>
      <c r="BA822">
        <v>214.2</v>
      </c>
      <c r="BB822">
        <v>139.84</v>
      </c>
      <c r="BC822">
        <v>226.13</v>
      </c>
      <c r="BD822">
        <v>243.04</v>
      </c>
      <c r="BE822">
        <v>313.79000000000002</v>
      </c>
      <c r="BF822">
        <v>213.15</v>
      </c>
      <c r="BG822">
        <v>90.96</v>
      </c>
      <c r="BH822">
        <v>197.38</v>
      </c>
      <c r="BI822">
        <v>180.73</v>
      </c>
      <c r="BJ822">
        <v>253.98</v>
      </c>
      <c r="BK822">
        <v>207.94</v>
      </c>
      <c r="BL822">
        <v>213.71</v>
      </c>
      <c r="BM822">
        <v>208.56</v>
      </c>
      <c r="BN822">
        <v>219.55</v>
      </c>
      <c r="BO822">
        <v>281.01</v>
      </c>
      <c r="BP822">
        <v>232.27</v>
      </c>
      <c r="BQ822">
        <v>236.72</v>
      </c>
      <c r="BR822">
        <v>149.56</v>
      </c>
      <c r="BS822">
        <v>200.06</v>
      </c>
      <c r="BT822">
        <v>197.35</v>
      </c>
      <c r="BU822">
        <v>184.96</v>
      </c>
      <c r="BV822">
        <v>215.78</v>
      </c>
      <c r="BW822">
        <v>146.34</v>
      </c>
      <c r="BX822">
        <v>193.13</v>
      </c>
      <c r="BY822">
        <v>73.08</v>
      </c>
      <c r="BZ822">
        <v>138.94</v>
      </c>
      <c r="CA822">
        <v>158.13999999999999</v>
      </c>
      <c r="CB822">
        <v>134.08000000000001</v>
      </c>
      <c r="CC822">
        <v>106.28</v>
      </c>
      <c r="CD822">
        <v>113.48</v>
      </c>
      <c r="CE822">
        <v>82.78</v>
      </c>
      <c r="CF822">
        <v>141.41999999999999</v>
      </c>
      <c r="CG822">
        <v>123.36</v>
      </c>
      <c r="CH822">
        <v>190.42</v>
      </c>
      <c r="CI822">
        <v>203.21</v>
      </c>
      <c r="CJ822">
        <v>116.29</v>
      </c>
      <c r="CK822">
        <v>45.93</v>
      </c>
      <c r="CL822">
        <v>51.57</v>
      </c>
      <c r="CM822">
        <v>86</v>
      </c>
      <c r="CN822">
        <v>95.81</v>
      </c>
      <c r="CO822">
        <v>181.44</v>
      </c>
      <c r="CP822">
        <v>126.67</v>
      </c>
      <c r="CQ822">
        <v>96.6</v>
      </c>
      <c r="CR822">
        <v>87.22</v>
      </c>
      <c r="CS822">
        <v>63.18</v>
      </c>
      <c r="CT822">
        <v>134.38</v>
      </c>
      <c r="CU822">
        <v>109.67</v>
      </c>
      <c r="CV822">
        <v>50.97</v>
      </c>
      <c r="CW822">
        <v>22.71</v>
      </c>
      <c r="CX822">
        <v>42.63</v>
      </c>
      <c r="CY822">
        <v>62.78</v>
      </c>
      <c r="CZ822">
        <v>54.86</v>
      </c>
      <c r="DA822">
        <v>90.5</v>
      </c>
      <c r="DB822">
        <v>74.89</v>
      </c>
      <c r="DC822">
        <v>81.180000000000007</v>
      </c>
      <c r="DD822">
        <v>101.18</v>
      </c>
      <c r="DE822">
        <v>48.03</v>
      </c>
      <c r="DF822">
        <v>93.38</v>
      </c>
      <c r="DG822">
        <v>81.92</v>
      </c>
      <c r="DH822">
        <v>46.9</v>
      </c>
      <c r="DI822">
        <v>53.12</v>
      </c>
      <c r="DJ822">
        <v>43.02</v>
      </c>
      <c r="DK822">
        <v>40.71</v>
      </c>
      <c r="DL822">
        <v>51.96</v>
      </c>
      <c r="DM822">
        <v>40.26</v>
      </c>
      <c r="DN822">
        <v>46.97</v>
      </c>
      <c r="DO822">
        <v>28.67</v>
      </c>
      <c r="DP822">
        <v>28.78</v>
      </c>
      <c r="DQ822">
        <v>35.700000000000003</v>
      </c>
      <c r="DR822">
        <v>42.64</v>
      </c>
      <c r="DS822">
        <v>48.83</v>
      </c>
      <c r="DT822">
        <v>81.06</v>
      </c>
      <c r="DU822">
        <v>78.3</v>
      </c>
      <c r="DV822">
        <v>77.62</v>
      </c>
      <c r="DW822">
        <v>58.06</v>
      </c>
      <c r="DX822">
        <v>34.42</v>
      </c>
      <c r="DY822" t="s">
        <v>0</v>
      </c>
      <c r="DZ822">
        <v>28.44</v>
      </c>
      <c r="EA822" t="s">
        <v>1</v>
      </c>
    </row>
    <row r="823" spans="1:131" x14ac:dyDescent="0.25">
      <c r="A823">
        <v>2820.23</v>
      </c>
      <c r="B823">
        <v>2825.19</v>
      </c>
      <c r="C823">
        <v>3159.39</v>
      </c>
      <c r="D823">
        <v>2559.63</v>
      </c>
      <c r="E823">
        <v>3991.91</v>
      </c>
      <c r="F823">
        <v>2788.78</v>
      </c>
      <c r="G823">
        <v>2362.7800000000002</v>
      </c>
      <c r="H823">
        <v>1745.16</v>
      </c>
      <c r="I823">
        <v>1524.73</v>
      </c>
      <c r="J823">
        <v>2042.83</v>
      </c>
      <c r="K823">
        <v>1147.99</v>
      </c>
      <c r="L823">
        <v>1480.12</v>
      </c>
      <c r="M823">
        <v>1418.13</v>
      </c>
      <c r="N823">
        <v>1311.89</v>
      </c>
      <c r="O823">
        <v>1404.25</v>
      </c>
      <c r="P823">
        <v>1322.3</v>
      </c>
      <c r="Q823">
        <v>1028.0999999999999</v>
      </c>
      <c r="R823">
        <v>1397.09</v>
      </c>
      <c r="S823">
        <v>1333.46</v>
      </c>
      <c r="T823">
        <v>984.11</v>
      </c>
      <c r="U823">
        <v>1329.24</v>
      </c>
      <c r="V823">
        <v>1082.49</v>
      </c>
      <c r="W823">
        <v>789</v>
      </c>
      <c r="X823">
        <v>704.71</v>
      </c>
      <c r="Y823">
        <v>774.01</v>
      </c>
      <c r="Z823">
        <v>1458.09</v>
      </c>
      <c r="AA823">
        <v>1290.25</v>
      </c>
      <c r="AB823">
        <v>592.82000000000005</v>
      </c>
      <c r="AC823">
        <v>459.22</v>
      </c>
      <c r="AD823">
        <v>794.96</v>
      </c>
      <c r="AE823">
        <v>792.1</v>
      </c>
      <c r="AF823">
        <v>622.15</v>
      </c>
      <c r="AG823">
        <v>407.25</v>
      </c>
      <c r="AH823">
        <v>375.49</v>
      </c>
      <c r="AI823">
        <v>406.81</v>
      </c>
      <c r="AJ823">
        <v>434.96</v>
      </c>
      <c r="AK823">
        <v>192.83</v>
      </c>
      <c r="AL823">
        <v>157.69</v>
      </c>
      <c r="AM823">
        <v>281.24</v>
      </c>
      <c r="AN823">
        <v>463.31</v>
      </c>
      <c r="AO823">
        <v>236.13</v>
      </c>
      <c r="AP823">
        <v>139.97</v>
      </c>
      <c r="AQ823">
        <v>279.43</v>
      </c>
      <c r="AR823">
        <v>292.64</v>
      </c>
      <c r="AS823">
        <v>407.65</v>
      </c>
      <c r="AT823">
        <v>248.82</v>
      </c>
      <c r="AU823">
        <v>217.78</v>
      </c>
      <c r="AV823">
        <v>248.53</v>
      </c>
      <c r="AW823">
        <v>394.7</v>
      </c>
      <c r="AX823">
        <v>283.01</v>
      </c>
      <c r="AY823">
        <v>271.95</v>
      </c>
      <c r="AZ823">
        <v>361.94</v>
      </c>
      <c r="BA823">
        <v>472.26</v>
      </c>
      <c r="BB823">
        <v>397.66</v>
      </c>
      <c r="BC823">
        <v>348.04</v>
      </c>
      <c r="BD823">
        <v>385.44</v>
      </c>
      <c r="BE823">
        <v>295.58999999999997</v>
      </c>
      <c r="BF823">
        <v>446.92</v>
      </c>
      <c r="BG823">
        <v>499.77</v>
      </c>
      <c r="BH823">
        <v>212.23</v>
      </c>
      <c r="BI823">
        <v>282.2</v>
      </c>
      <c r="BJ823">
        <v>303.27999999999997</v>
      </c>
      <c r="BK823">
        <v>255.78</v>
      </c>
      <c r="BL823">
        <v>345.06</v>
      </c>
      <c r="BM823">
        <v>169.5</v>
      </c>
      <c r="BN823">
        <v>230.56</v>
      </c>
      <c r="BO823">
        <v>281.85000000000002</v>
      </c>
      <c r="BP823">
        <v>160.4</v>
      </c>
      <c r="BQ823">
        <v>131.9</v>
      </c>
      <c r="BR823">
        <v>134.46</v>
      </c>
      <c r="BS823">
        <v>141.27000000000001</v>
      </c>
      <c r="BT823">
        <v>270.62</v>
      </c>
      <c r="BU823">
        <v>265.76</v>
      </c>
      <c r="BV823">
        <v>192.3</v>
      </c>
      <c r="BW823">
        <v>180.7</v>
      </c>
      <c r="BX823">
        <v>168.89</v>
      </c>
      <c r="BY823">
        <v>188.82</v>
      </c>
      <c r="BZ823">
        <v>138.03</v>
      </c>
      <c r="CA823">
        <v>121.96</v>
      </c>
      <c r="CB823">
        <v>132.86000000000001</v>
      </c>
      <c r="CC823">
        <v>185.95</v>
      </c>
      <c r="CD823">
        <v>282.36</v>
      </c>
      <c r="CE823">
        <v>170.03</v>
      </c>
      <c r="CF823">
        <v>66.290000000000006</v>
      </c>
      <c r="CG823">
        <v>87.83</v>
      </c>
      <c r="CH823">
        <v>80.62</v>
      </c>
      <c r="CI823">
        <v>66.510000000000005</v>
      </c>
      <c r="CJ823">
        <v>131.18</v>
      </c>
      <c r="CK823">
        <v>80.62</v>
      </c>
      <c r="CL823">
        <v>92.26</v>
      </c>
      <c r="CM823">
        <v>91.43</v>
      </c>
      <c r="CN823">
        <v>91.43</v>
      </c>
      <c r="CO823">
        <v>57.5</v>
      </c>
      <c r="CP823">
        <v>73.47</v>
      </c>
      <c r="CQ823">
        <v>78.31</v>
      </c>
      <c r="CR823">
        <v>64.58</v>
      </c>
      <c r="CS823">
        <v>49.67</v>
      </c>
      <c r="CT823">
        <v>88.71</v>
      </c>
      <c r="CU823">
        <v>89.61</v>
      </c>
      <c r="CV823">
        <v>47.75</v>
      </c>
      <c r="CW823">
        <v>73.31</v>
      </c>
      <c r="CX823">
        <v>86.64</v>
      </c>
      <c r="CY823">
        <v>71.61</v>
      </c>
      <c r="CZ823">
        <v>116.11</v>
      </c>
      <c r="DA823">
        <v>96.79</v>
      </c>
      <c r="DB823">
        <v>40.020000000000003</v>
      </c>
      <c r="DC823">
        <v>51.74</v>
      </c>
      <c r="DD823">
        <v>53.32</v>
      </c>
      <c r="DE823">
        <v>38.39</v>
      </c>
      <c r="DF823">
        <v>58.66</v>
      </c>
      <c r="DG823">
        <v>62.5</v>
      </c>
      <c r="DH823">
        <v>73.44</v>
      </c>
      <c r="DI823">
        <v>40.950000000000003</v>
      </c>
      <c r="DJ823">
        <v>46.39</v>
      </c>
      <c r="DK823">
        <v>50.01</v>
      </c>
      <c r="DL823">
        <v>47.49</v>
      </c>
      <c r="DM823">
        <v>64.959999999999994</v>
      </c>
      <c r="DN823">
        <v>59.98</v>
      </c>
      <c r="DO823">
        <v>40.28</v>
      </c>
      <c r="DP823">
        <v>49.37</v>
      </c>
      <c r="DQ823">
        <v>27.65</v>
      </c>
      <c r="DR823">
        <v>54.86</v>
      </c>
      <c r="DS823">
        <v>61.62</v>
      </c>
      <c r="DT823">
        <v>34.54</v>
      </c>
      <c r="DU823">
        <v>54.15</v>
      </c>
      <c r="DV823">
        <v>63.73</v>
      </c>
      <c r="DW823">
        <v>98.82</v>
      </c>
      <c r="DX823">
        <v>77.14</v>
      </c>
      <c r="DY823" t="s">
        <v>0</v>
      </c>
      <c r="DZ823">
        <v>32</v>
      </c>
      <c r="EA823" t="s">
        <v>1</v>
      </c>
    </row>
    <row r="824" spans="1:131" x14ac:dyDescent="0.25">
      <c r="A824">
        <v>4393.37</v>
      </c>
      <c r="B824">
        <v>8247.6200000000008</v>
      </c>
      <c r="C824">
        <v>5633.98</v>
      </c>
      <c r="D824">
        <v>7770.35</v>
      </c>
      <c r="E824">
        <v>8263.64</v>
      </c>
      <c r="F824">
        <v>5976.15</v>
      </c>
      <c r="G824">
        <v>3967.16</v>
      </c>
      <c r="H824">
        <v>1817.98</v>
      </c>
      <c r="I824">
        <v>1826.93</v>
      </c>
      <c r="J824">
        <v>734.62</v>
      </c>
      <c r="K824">
        <v>2423.27</v>
      </c>
      <c r="L824">
        <v>2908.16</v>
      </c>
      <c r="M824">
        <v>1411.14</v>
      </c>
      <c r="N824">
        <v>1855.4</v>
      </c>
      <c r="O824">
        <v>1869.48</v>
      </c>
      <c r="P824">
        <v>1418.09</v>
      </c>
      <c r="Q824">
        <v>1648.14</v>
      </c>
      <c r="R824">
        <v>1729.81</v>
      </c>
      <c r="S824">
        <v>1624.76</v>
      </c>
      <c r="T824">
        <v>1233.57</v>
      </c>
      <c r="U824">
        <v>1251.49</v>
      </c>
      <c r="V824">
        <v>1374.67</v>
      </c>
      <c r="W824">
        <v>1302.02</v>
      </c>
      <c r="X824">
        <v>1475.61</v>
      </c>
      <c r="Y824">
        <v>373.4</v>
      </c>
      <c r="Z824">
        <v>415.03</v>
      </c>
      <c r="AA824">
        <v>728.45</v>
      </c>
      <c r="AB824">
        <v>658.98</v>
      </c>
      <c r="AC824">
        <v>1014.75</v>
      </c>
      <c r="AD824">
        <v>1093.44</v>
      </c>
      <c r="AE824">
        <v>668.07</v>
      </c>
      <c r="AF824">
        <v>540.08000000000004</v>
      </c>
      <c r="AG824">
        <v>923.38</v>
      </c>
      <c r="AH824">
        <v>544.19000000000005</v>
      </c>
      <c r="AI824">
        <v>430.36</v>
      </c>
      <c r="AJ824">
        <v>734.71</v>
      </c>
      <c r="AK824">
        <v>455.11</v>
      </c>
      <c r="AL824">
        <v>147.52000000000001</v>
      </c>
      <c r="AM824">
        <v>411.9</v>
      </c>
      <c r="AN824">
        <v>549.32000000000005</v>
      </c>
      <c r="AO824">
        <v>589.67999999999995</v>
      </c>
      <c r="AP824">
        <v>272.24</v>
      </c>
      <c r="AQ824">
        <v>287.10000000000002</v>
      </c>
      <c r="AR824">
        <v>354.83</v>
      </c>
      <c r="AS824">
        <v>431.96</v>
      </c>
      <c r="AT824">
        <v>538.91</v>
      </c>
      <c r="AU824">
        <v>409.88</v>
      </c>
      <c r="AV824">
        <v>301.54000000000002</v>
      </c>
      <c r="AW824">
        <v>526.42999999999995</v>
      </c>
      <c r="AX824">
        <v>434.28</v>
      </c>
      <c r="AY824">
        <v>420.1</v>
      </c>
      <c r="AZ824">
        <v>223.79</v>
      </c>
      <c r="BA824">
        <v>403.61</v>
      </c>
      <c r="BB824">
        <v>504.24</v>
      </c>
      <c r="BC824">
        <v>424.54</v>
      </c>
      <c r="BD824">
        <v>461.91</v>
      </c>
      <c r="BE824">
        <v>312.14</v>
      </c>
      <c r="BF824">
        <v>311.75</v>
      </c>
      <c r="BG824">
        <v>333.88</v>
      </c>
      <c r="BH824">
        <v>351.64</v>
      </c>
      <c r="BI824">
        <v>356.21</v>
      </c>
      <c r="BJ824">
        <v>319.29000000000002</v>
      </c>
      <c r="BK824">
        <v>306.70999999999998</v>
      </c>
      <c r="BL824">
        <v>226.26</v>
      </c>
      <c r="BM824">
        <v>201.24</v>
      </c>
      <c r="BN824">
        <v>169.58</v>
      </c>
      <c r="BO824">
        <v>274.32</v>
      </c>
      <c r="BP824">
        <v>204.27</v>
      </c>
      <c r="BQ824">
        <v>120.6</v>
      </c>
      <c r="BR824">
        <v>125.57</v>
      </c>
      <c r="BS824">
        <v>117.09</v>
      </c>
      <c r="BT824">
        <v>167.27</v>
      </c>
      <c r="BU824">
        <v>137.62</v>
      </c>
      <c r="BV824">
        <v>206.95</v>
      </c>
      <c r="BW824">
        <v>275.38</v>
      </c>
      <c r="BX824">
        <v>234.95</v>
      </c>
      <c r="BY824">
        <v>232.18</v>
      </c>
      <c r="BZ824">
        <v>188.5</v>
      </c>
      <c r="CA824">
        <v>114.66</v>
      </c>
      <c r="CB824">
        <v>172.34</v>
      </c>
      <c r="CC824">
        <v>215.16</v>
      </c>
      <c r="CD824">
        <v>95.88</v>
      </c>
      <c r="CE824">
        <v>123.2</v>
      </c>
      <c r="CF824">
        <v>110.01</v>
      </c>
      <c r="CG824">
        <v>122.37</v>
      </c>
      <c r="CH824">
        <v>157.93</v>
      </c>
      <c r="CI824">
        <v>83.93</v>
      </c>
      <c r="CJ824">
        <v>139.88</v>
      </c>
      <c r="CK824">
        <v>165.66</v>
      </c>
      <c r="CL824">
        <v>116.4</v>
      </c>
      <c r="CM824">
        <v>92.78</v>
      </c>
      <c r="CN824">
        <v>118.26</v>
      </c>
      <c r="CO824">
        <v>116.52</v>
      </c>
      <c r="CP824">
        <v>124.26</v>
      </c>
      <c r="CQ824">
        <v>89.99</v>
      </c>
      <c r="CR824">
        <v>103.81</v>
      </c>
      <c r="CS824">
        <v>52.39</v>
      </c>
      <c r="CT824">
        <v>51.21</v>
      </c>
      <c r="CU824">
        <v>133.08000000000001</v>
      </c>
      <c r="CV824">
        <v>99.28</v>
      </c>
      <c r="CW824">
        <v>115.66</v>
      </c>
      <c r="CX824">
        <v>86.98</v>
      </c>
      <c r="CY824">
        <v>61.79</v>
      </c>
      <c r="CZ824">
        <v>98.31</v>
      </c>
      <c r="DA824">
        <v>143.27000000000001</v>
      </c>
      <c r="DB824">
        <v>110.32</v>
      </c>
      <c r="DC824">
        <v>71.510000000000005</v>
      </c>
      <c r="DD824">
        <v>43.45</v>
      </c>
      <c r="DE824">
        <v>55.14</v>
      </c>
      <c r="DF824">
        <v>70.489999999999995</v>
      </c>
      <c r="DG824">
        <v>41.22</v>
      </c>
      <c r="DH824">
        <v>33.630000000000003</v>
      </c>
      <c r="DI824">
        <v>43.29</v>
      </c>
      <c r="DJ824">
        <v>30.72</v>
      </c>
      <c r="DK824">
        <v>69.319999999999993</v>
      </c>
      <c r="DL824">
        <v>83.22</v>
      </c>
      <c r="DM824">
        <v>72.760000000000005</v>
      </c>
      <c r="DN824">
        <v>75.709999999999994</v>
      </c>
      <c r="DO824">
        <v>106.53</v>
      </c>
      <c r="DP824">
        <v>51.26</v>
      </c>
      <c r="DQ824">
        <v>81.86</v>
      </c>
      <c r="DR824">
        <v>44.53</v>
      </c>
      <c r="DS824">
        <v>61.12</v>
      </c>
      <c r="DT824">
        <v>115.25</v>
      </c>
      <c r="DU824">
        <v>57.68</v>
      </c>
      <c r="DV824">
        <v>33.25</v>
      </c>
      <c r="DW824">
        <v>36.25</v>
      </c>
      <c r="DX824">
        <v>51.14</v>
      </c>
      <c r="DY824" t="s">
        <v>0</v>
      </c>
      <c r="DZ824">
        <v>25.6</v>
      </c>
      <c r="EA824" t="s">
        <v>1</v>
      </c>
    </row>
    <row r="825" spans="1:131" x14ac:dyDescent="0.25">
      <c r="A825">
        <v>5276.19</v>
      </c>
      <c r="B825">
        <v>10747.29</v>
      </c>
      <c r="C825">
        <v>9542.11</v>
      </c>
      <c r="D825">
        <v>4960.95</v>
      </c>
      <c r="E825">
        <v>4665.8100000000004</v>
      </c>
      <c r="F825">
        <v>2502.25</v>
      </c>
      <c r="G825">
        <v>2294.52</v>
      </c>
      <c r="H825">
        <v>1745.52</v>
      </c>
      <c r="I825">
        <v>744.38</v>
      </c>
      <c r="J825">
        <v>1067.49</v>
      </c>
      <c r="K825">
        <v>1567.49</v>
      </c>
      <c r="L825">
        <v>1550.93</v>
      </c>
      <c r="M825">
        <v>898.57</v>
      </c>
      <c r="N825">
        <v>996.4</v>
      </c>
      <c r="O825">
        <v>1145.5999999999999</v>
      </c>
      <c r="P825">
        <v>1774.11</v>
      </c>
      <c r="Q825">
        <v>1421.21</v>
      </c>
      <c r="R825">
        <v>1470.97</v>
      </c>
      <c r="S825">
        <v>1457.42</v>
      </c>
      <c r="T825">
        <v>1440.25</v>
      </c>
      <c r="U825">
        <v>871.21</v>
      </c>
      <c r="V825">
        <v>607.04999999999995</v>
      </c>
      <c r="W825">
        <v>927.94</v>
      </c>
      <c r="X825">
        <v>541.16</v>
      </c>
      <c r="Y825">
        <v>592.77</v>
      </c>
      <c r="Z825">
        <v>915.25</v>
      </c>
      <c r="AA825">
        <v>686.48</v>
      </c>
      <c r="AB825">
        <v>521.95000000000005</v>
      </c>
      <c r="AC825">
        <v>612</v>
      </c>
      <c r="AD825">
        <v>418.57</v>
      </c>
      <c r="AE825">
        <v>838.2</v>
      </c>
      <c r="AF825">
        <v>753.35</v>
      </c>
      <c r="AG825">
        <v>588.53</v>
      </c>
      <c r="AH825">
        <v>659.89</v>
      </c>
      <c r="AI825">
        <v>620.46</v>
      </c>
      <c r="AJ825">
        <v>323.13</v>
      </c>
      <c r="AK825">
        <v>746.09</v>
      </c>
      <c r="AL825">
        <v>650.33000000000004</v>
      </c>
      <c r="AM825">
        <v>333.09</v>
      </c>
      <c r="AN825">
        <v>192.19</v>
      </c>
      <c r="AO825">
        <v>169.8</v>
      </c>
      <c r="AP825">
        <v>346.22</v>
      </c>
      <c r="AQ825">
        <v>289.88</v>
      </c>
      <c r="AR825">
        <v>243.95</v>
      </c>
      <c r="AS825">
        <v>323</v>
      </c>
      <c r="AT825">
        <v>426.22</v>
      </c>
      <c r="AU825">
        <v>483.14</v>
      </c>
      <c r="AV825">
        <v>332.61</v>
      </c>
      <c r="AW825">
        <v>343.23</v>
      </c>
      <c r="AX825">
        <v>578.66</v>
      </c>
      <c r="AY825">
        <v>605.52</v>
      </c>
      <c r="AZ825">
        <v>562.84</v>
      </c>
      <c r="BA825">
        <v>340.91</v>
      </c>
      <c r="BB825">
        <v>515.28</v>
      </c>
      <c r="BC825">
        <v>640.33000000000004</v>
      </c>
      <c r="BD825">
        <v>587.96</v>
      </c>
      <c r="BE825">
        <v>136.78</v>
      </c>
      <c r="BF825">
        <v>291.35000000000002</v>
      </c>
      <c r="BG825">
        <v>403.09</v>
      </c>
      <c r="BH825">
        <v>254.42</v>
      </c>
      <c r="BI825">
        <v>363.45</v>
      </c>
      <c r="BJ825">
        <v>477.06</v>
      </c>
      <c r="BK825">
        <v>289.92</v>
      </c>
      <c r="BL825">
        <v>123.75</v>
      </c>
      <c r="BM825">
        <v>266.5</v>
      </c>
      <c r="BN825">
        <v>183.03</v>
      </c>
      <c r="BO825">
        <v>287.93</v>
      </c>
      <c r="BP825">
        <v>165.35</v>
      </c>
      <c r="BQ825">
        <v>256.10000000000002</v>
      </c>
      <c r="BR825">
        <v>141.9</v>
      </c>
      <c r="BS825">
        <v>159.51</v>
      </c>
      <c r="BT825">
        <v>380.96</v>
      </c>
      <c r="BU825">
        <v>306.79000000000002</v>
      </c>
      <c r="BV825">
        <v>191.8</v>
      </c>
      <c r="BW825">
        <v>189.9</v>
      </c>
      <c r="BX825">
        <v>114.49</v>
      </c>
      <c r="BY825">
        <v>110.12</v>
      </c>
      <c r="BZ825">
        <v>156.47</v>
      </c>
      <c r="CA825">
        <v>184.36</v>
      </c>
      <c r="CB825">
        <v>123.97</v>
      </c>
      <c r="CC825">
        <v>130.38</v>
      </c>
      <c r="CD825">
        <v>117.48</v>
      </c>
      <c r="CE825">
        <v>172.1</v>
      </c>
      <c r="CF825">
        <v>110.9</v>
      </c>
      <c r="CG825">
        <v>159.35</v>
      </c>
      <c r="CH825">
        <v>141.25</v>
      </c>
      <c r="CI825">
        <v>83.85</v>
      </c>
      <c r="CJ825">
        <v>136.36000000000001</v>
      </c>
      <c r="CK825">
        <v>112.55</v>
      </c>
      <c r="CL825">
        <v>89.51</v>
      </c>
      <c r="CM825">
        <v>82.55</v>
      </c>
      <c r="CN825">
        <v>99.28</v>
      </c>
      <c r="CO825">
        <v>105.19</v>
      </c>
      <c r="CP825">
        <v>75.739999999999995</v>
      </c>
      <c r="CQ825">
        <v>59.49</v>
      </c>
      <c r="CR825">
        <v>78</v>
      </c>
      <c r="CS825">
        <v>72.52</v>
      </c>
      <c r="CT825">
        <v>121.87</v>
      </c>
      <c r="CU825">
        <v>98.91</v>
      </c>
      <c r="CV825">
        <v>41.44</v>
      </c>
      <c r="CW825">
        <v>73.91</v>
      </c>
      <c r="CX825">
        <v>110.16</v>
      </c>
      <c r="CY825">
        <v>106.7</v>
      </c>
      <c r="CZ825">
        <v>47.66</v>
      </c>
      <c r="DA825">
        <v>52.23</v>
      </c>
      <c r="DB825">
        <v>83.47</v>
      </c>
      <c r="DC825">
        <v>33.51</v>
      </c>
      <c r="DD825">
        <v>75.23</v>
      </c>
      <c r="DE825">
        <v>76.23</v>
      </c>
      <c r="DF825">
        <v>59.96</v>
      </c>
      <c r="DG825">
        <v>62.81</v>
      </c>
      <c r="DH825">
        <v>59.5</v>
      </c>
      <c r="DI825">
        <v>48.12</v>
      </c>
      <c r="DJ825">
        <v>46.06</v>
      </c>
      <c r="DK825">
        <v>38.76</v>
      </c>
      <c r="DL825">
        <v>23.62</v>
      </c>
      <c r="DM825">
        <v>45.34</v>
      </c>
      <c r="DN825">
        <v>50.22</v>
      </c>
      <c r="DO825">
        <v>41.46</v>
      </c>
      <c r="DP825">
        <v>98.44</v>
      </c>
      <c r="DQ825">
        <v>64.510000000000005</v>
      </c>
      <c r="DR825">
        <v>54.12</v>
      </c>
      <c r="DS825">
        <v>37.65</v>
      </c>
      <c r="DT825">
        <v>22.25</v>
      </c>
      <c r="DU825">
        <v>45.8</v>
      </c>
      <c r="DV825">
        <v>32.31</v>
      </c>
      <c r="DW825">
        <v>45.7</v>
      </c>
      <c r="DX825">
        <v>35.21</v>
      </c>
      <c r="DY825" t="s">
        <v>0</v>
      </c>
      <c r="DZ825">
        <v>25.6</v>
      </c>
      <c r="EA825" t="s">
        <v>1</v>
      </c>
    </row>
    <row r="826" spans="1:131" x14ac:dyDescent="0.25">
      <c r="A826">
        <v>2051.83</v>
      </c>
      <c r="B826">
        <v>3397.44</v>
      </c>
      <c r="C826">
        <v>4371.3999999999996</v>
      </c>
      <c r="D826">
        <v>3120.71</v>
      </c>
      <c r="E826">
        <v>2173.3000000000002</v>
      </c>
      <c r="F826">
        <v>866.79</v>
      </c>
      <c r="G826">
        <v>1791.5</v>
      </c>
      <c r="H826">
        <v>1606.99</v>
      </c>
      <c r="I826">
        <v>1488.97</v>
      </c>
      <c r="J826">
        <v>1168.3499999999999</v>
      </c>
      <c r="K826">
        <v>1350.34</v>
      </c>
      <c r="L826">
        <v>1122.3</v>
      </c>
      <c r="M826">
        <v>1196.8800000000001</v>
      </c>
      <c r="N826">
        <v>1339.2</v>
      </c>
      <c r="O826">
        <v>1059.43</v>
      </c>
      <c r="P826">
        <v>1044.75</v>
      </c>
      <c r="Q826">
        <v>950.13</v>
      </c>
      <c r="R826">
        <v>868.5</v>
      </c>
      <c r="S826">
        <v>739.56</v>
      </c>
      <c r="T826">
        <v>722.26</v>
      </c>
      <c r="U826">
        <v>579.07000000000005</v>
      </c>
      <c r="V826">
        <v>1212.8900000000001</v>
      </c>
      <c r="W826">
        <v>698.52</v>
      </c>
      <c r="X826">
        <v>1130.72</v>
      </c>
      <c r="Y826">
        <v>995.37</v>
      </c>
      <c r="Z826">
        <v>889.93</v>
      </c>
      <c r="AA826">
        <v>785.1</v>
      </c>
      <c r="AB826">
        <v>869.19</v>
      </c>
      <c r="AC826">
        <v>529.03</v>
      </c>
      <c r="AD826">
        <v>500.14</v>
      </c>
      <c r="AE826">
        <v>603.35</v>
      </c>
      <c r="AF826">
        <v>350.35</v>
      </c>
      <c r="AG826">
        <v>308.04000000000002</v>
      </c>
      <c r="AH826">
        <v>404.54</v>
      </c>
      <c r="AI826">
        <v>300.89999999999998</v>
      </c>
      <c r="AJ826">
        <v>323.13</v>
      </c>
      <c r="AK826">
        <v>532.6</v>
      </c>
      <c r="AL826">
        <v>342.69</v>
      </c>
      <c r="AM826">
        <v>308.20999999999998</v>
      </c>
      <c r="AN826">
        <v>404.18</v>
      </c>
      <c r="AO826">
        <v>213.37</v>
      </c>
      <c r="AP826">
        <v>212.21</v>
      </c>
      <c r="AQ826">
        <v>201.01</v>
      </c>
      <c r="AR826">
        <v>248.03</v>
      </c>
      <c r="AS826">
        <v>275.70999999999998</v>
      </c>
      <c r="AT826">
        <v>325.7</v>
      </c>
      <c r="AU826">
        <v>435.34</v>
      </c>
      <c r="AV826">
        <v>404.09</v>
      </c>
      <c r="AW826">
        <v>311.56</v>
      </c>
      <c r="AX826">
        <v>264.02999999999997</v>
      </c>
      <c r="AY826">
        <v>277.17</v>
      </c>
      <c r="AZ826">
        <v>279.27</v>
      </c>
      <c r="BA826">
        <v>235.76</v>
      </c>
      <c r="BB826">
        <v>266.7</v>
      </c>
      <c r="BC826">
        <v>278.76</v>
      </c>
      <c r="BD826">
        <v>294.5</v>
      </c>
      <c r="BE826">
        <v>371.05</v>
      </c>
      <c r="BF826">
        <v>252.23</v>
      </c>
      <c r="BG826">
        <v>224.9</v>
      </c>
      <c r="BH826">
        <v>207.88</v>
      </c>
      <c r="BI826">
        <v>194.95</v>
      </c>
      <c r="BJ826">
        <v>333.63</v>
      </c>
      <c r="BK826">
        <v>329.24</v>
      </c>
      <c r="BL826">
        <v>324.57</v>
      </c>
      <c r="BM826">
        <v>303.64</v>
      </c>
      <c r="BN826">
        <v>192.49</v>
      </c>
      <c r="BO826">
        <v>169.11</v>
      </c>
      <c r="BP826">
        <v>203.29</v>
      </c>
      <c r="BQ826">
        <v>225.21</v>
      </c>
      <c r="BR826">
        <v>238.53</v>
      </c>
      <c r="BS826">
        <v>235.38</v>
      </c>
      <c r="BT826">
        <v>182.53</v>
      </c>
      <c r="BU826">
        <v>103.98</v>
      </c>
      <c r="BV826">
        <v>137.55000000000001</v>
      </c>
      <c r="BW826">
        <v>131.6</v>
      </c>
      <c r="BX826">
        <v>168.06</v>
      </c>
      <c r="BY826">
        <v>106.91</v>
      </c>
      <c r="BZ826">
        <v>99.92</v>
      </c>
      <c r="CA826">
        <v>95.38</v>
      </c>
      <c r="CB826">
        <v>58.59</v>
      </c>
      <c r="CC826">
        <v>88.34</v>
      </c>
      <c r="CD826">
        <v>103.61</v>
      </c>
      <c r="CE826">
        <v>81.12</v>
      </c>
      <c r="CF826">
        <v>64.489999999999995</v>
      </c>
      <c r="CG826">
        <v>67.23</v>
      </c>
      <c r="CH826">
        <v>145.30000000000001</v>
      </c>
      <c r="CI826">
        <v>91.74</v>
      </c>
      <c r="CJ826">
        <v>83.46</v>
      </c>
      <c r="CK826">
        <v>101.64</v>
      </c>
      <c r="CL826">
        <v>104.18</v>
      </c>
      <c r="CM826">
        <v>83.57</v>
      </c>
      <c r="CN826">
        <v>56.02</v>
      </c>
      <c r="CO826">
        <v>69.95</v>
      </c>
      <c r="CP826">
        <v>91.45</v>
      </c>
      <c r="CQ826">
        <v>45.69</v>
      </c>
      <c r="CR826">
        <v>55.97</v>
      </c>
      <c r="CS826">
        <v>53.55</v>
      </c>
      <c r="CT826">
        <v>84.22</v>
      </c>
      <c r="CU826">
        <v>79.55</v>
      </c>
      <c r="CV826">
        <v>92.3</v>
      </c>
      <c r="CW826">
        <v>121.63</v>
      </c>
      <c r="CX826">
        <v>90.83</v>
      </c>
      <c r="CY826">
        <v>93.04</v>
      </c>
      <c r="CZ826">
        <v>70.53</v>
      </c>
      <c r="DA826">
        <v>30.71</v>
      </c>
      <c r="DB826">
        <v>66.58</v>
      </c>
      <c r="DC826">
        <v>100.99</v>
      </c>
      <c r="DD826">
        <v>77.459999999999994</v>
      </c>
      <c r="DE826">
        <v>29.84</v>
      </c>
      <c r="DF826">
        <v>45.93</v>
      </c>
      <c r="DG826">
        <v>51.94</v>
      </c>
      <c r="DH826">
        <v>52.91</v>
      </c>
      <c r="DI826">
        <v>35.630000000000003</v>
      </c>
      <c r="DJ826">
        <v>27.53</v>
      </c>
      <c r="DK826">
        <v>28.1</v>
      </c>
      <c r="DL826">
        <v>64.25</v>
      </c>
      <c r="DM826">
        <v>63.64</v>
      </c>
      <c r="DN826">
        <v>55.03</v>
      </c>
      <c r="DO826">
        <v>59.24</v>
      </c>
      <c r="DP826">
        <v>33.130000000000003</v>
      </c>
      <c r="DQ826">
        <v>70.89</v>
      </c>
      <c r="DR826">
        <v>74.739999999999995</v>
      </c>
      <c r="DS826">
        <v>46.66</v>
      </c>
      <c r="DT826">
        <v>84.75</v>
      </c>
      <c r="DU826">
        <v>53.11</v>
      </c>
      <c r="DV826">
        <v>62.84</v>
      </c>
      <c r="DW826">
        <v>25.16</v>
      </c>
      <c r="DX826">
        <v>45.7</v>
      </c>
      <c r="DY826" t="s">
        <v>0</v>
      </c>
      <c r="DZ826">
        <v>36.57</v>
      </c>
      <c r="EA826" t="s">
        <v>1</v>
      </c>
    </row>
    <row r="827" spans="1:131" x14ac:dyDescent="0.25">
      <c r="A827">
        <v>5995.27</v>
      </c>
      <c r="B827">
        <v>5464.38</v>
      </c>
      <c r="C827">
        <v>3101.54</v>
      </c>
      <c r="D827">
        <v>4187.24</v>
      </c>
      <c r="E827">
        <v>3214.34</v>
      </c>
      <c r="F827">
        <v>2101.69</v>
      </c>
      <c r="G827">
        <v>2159.3000000000002</v>
      </c>
      <c r="H827">
        <v>3251.27</v>
      </c>
      <c r="I827">
        <v>2388.5700000000002</v>
      </c>
      <c r="J827">
        <v>1213.5</v>
      </c>
      <c r="K827">
        <v>1544.25</v>
      </c>
      <c r="L827">
        <v>902.91</v>
      </c>
      <c r="M827">
        <v>1244</v>
      </c>
      <c r="N827">
        <v>1835.69</v>
      </c>
      <c r="O827">
        <v>1822.08</v>
      </c>
      <c r="P827">
        <v>1002.58</v>
      </c>
      <c r="Q827">
        <v>735.73</v>
      </c>
      <c r="R827">
        <v>1560.71</v>
      </c>
      <c r="S827">
        <v>923.02</v>
      </c>
      <c r="T827">
        <v>639.24</v>
      </c>
      <c r="U827">
        <v>780.32</v>
      </c>
      <c r="V827">
        <v>598.03</v>
      </c>
      <c r="W827">
        <v>791.23</v>
      </c>
      <c r="X827">
        <v>1167.45</v>
      </c>
      <c r="Y827">
        <v>898.02</v>
      </c>
      <c r="Z827">
        <v>740.8</v>
      </c>
      <c r="AA827">
        <v>489.55</v>
      </c>
      <c r="AB827">
        <v>584.04999999999995</v>
      </c>
      <c r="AC827">
        <v>481.46</v>
      </c>
      <c r="AD827">
        <v>286.08999999999997</v>
      </c>
      <c r="AE827">
        <v>234.35</v>
      </c>
      <c r="AF827">
        <v>344.46</v>
      </c>
      <c r="AG827">
        <v>624.88</v>
      </c>
      <c r="AH827">
        <v>623.4</v>
      </c>
      <c r="AI827">
        <v>734.26</v>
      </c>
      <c r="AJ827">
        <v>548.70000000000005</v>
      </c>
      <c r="AK827">
        <v>294.49</v>
      </c>
      <c r="AL827">
        <v>330.12</v>
      </c>
      <c r="AM827">
        <v>182.62</v>
      </c>
      <c r="AN827">
        <v>153.88</v>
      </c>
      <c r="AO827">
        <v>290.01</v>
      </c>
      <c r="AP827">
        <v>163.47999999999999</v>
      </c>
      <c r="AQ827">
        <v>225.82</v>
      </c>
      <c r="AR827">
        <v>268.32</v>
      </c>
      <c r="AS827">
        <v>248.68</v>
      </c>
      <c r="AT827">
        <v>280.14</v>
      </c>
      <c r="AU827">
        <v>259.02999999999997</v>
      </c>
      <c r="AV827">
        <v>444.1</v>
      </c>
      <c r="AW827">
        <v>272.64</v>
      </c>
      <c r="AX827">
        <v>453.81</v>
      </c>
      <c r="AY827">
        <v>371.14</v>
      </c>
      <c r="AZ827">
        <v>242.78</v>
      </c>
      <c r="BA827">
        <v>176.86</v>
      </c>
      <c r="BB827">
        <v>261.31</v>
      </c>
      <c r="BC827">
        <v>488.93</v>
      </c>
      <c r="BD827">
        <v>278.27</v>
      </c>
      <c r="BE827">
        <v>237.69</v>
      </c>
      <c r="BF827">
        <v>249.15</v>
      </c>
      <c r="BG827">
        <v>422.89</v>
      </c>
      <c r="BH827">
        <v>339.67</v>
      </c>
      <c r="BI827">
        <v>345.46</v>
      </c>
      <c r="BJ827">
        <v>440.28</v>
      </c>
      <c r="BK827">
        <v>337.05</v>
      </c>
      <c r="BL827">
        <v>232.05</v>
      </c>
      <c r="BM827">
        <v>295.52999999999997</v>
      </c>
      <c r="BN827">
        <v>296.45999999999998</v>
      </c>
      <c r="BO827">
        <v>372.65</v>
      </c>
      <c r="BP827">
        <v>163.05000000000001</v>
      </c>
      <c r="BQ827">
        <v>183.6</v>
      </c>
      <c r="BR827">
        <v>250.1</v>
      </c>
      <c r="BS827">
        <v>179.29</v>
      </c>
      <c r="BT827">
        <v>263.94</v>
      </c>
      <c r="BU827">
        <v>152.31</v>
      </c>
      <c r="BV827">
        <v>189.86</v>
      </c>
      <c r="BW827">
        <v>130.05000000000001</v>
      </c>
      <c r="BX827">
        <v>100.2</v>
      </c>
      <c r="BY827">
        <v>143.84</v>
      </c>
      <c r="BZ827">
        <v>153.32</v>
      </c>
      <c r="CA827">
        <v>126.56</v>
      </c>
      <c r="CB827">
        <v>166.84</v>
      </c>
      <c r="CC827">
        <v>137.28</v>
      </c>
      <c r="CD827">
        <v>95.4</v>
      </c>
      <c r="CE827">
        <v>188.36</v>
      </c>
      <c r="CF827">
        <v>123.68</v>
      </c>
      <c r="CG827">
        <v>43.99</v>
      </c>
      <c r="CH827">
        <v>44.82</v>
      </c>
      <c r="CI827">
        <v>111.36</v>
      </c>
      <c r="CJ827">
        <v>118.31</v>
      </c>
      <c r="CK827">
        <v>114.72</v>
      </c>
      <c r="CL827">
        <v>121.97</v>
      </c>
      <c r="CM827">
        <v>70.41</v>
      </c>
      <c r="CN827">
        <v>88.01</v>
      </c>
      <c r="CO827">
        <v>74.94</v>
      </c>
      <c r="CP827">
        <v>117.09</v>
      </c>
      <c r="CQ827">
        <v>75.209999999999994</v>
      </c>
      <c r="CR827">
        <v>64.41</v>
      </c>
      <c r="CS827">
        <v>69.52</v>
      </c>
      <c r="CT827">
        <v>92.74</v>
      </c>
      <c r="CU827">
        <v>44.58</v>
      </c>
      <c r="CV827">
        <v>145.86000000000001</v>
      </c>
      <c r="CW827">
        <v>115.5</v>
      </c>
      <c r="CX827">
        <v>83.21</v>
      </c>
      <c r="CY827">
        <v>68.599999999999994</v>
      </c>
      <c r="CZ827">
        <v>91.07</v>
      </c>
      <c r="DA827">
        <v>87.53</v>
      </c>
      <c r="DB827">
        <v>59.87</v>
      </c>
      <c r="DC827">
        <v>41.06</v>
      </c>
      <c r="DD827">
        <v>36</v>
      </c>
      <c r="DE827">
        <v>49.6</v>
      </c>
      <c r="DF827">
        <v>36.049999999999997</v>
      </c>
      <c r="DG827">
        <v>50.14</v>
      </c>
      <c r="DH827">
        <v>54.15</v>
      </c>
      <c r="DI827">
        <v>59.29</v>
      </c>
      <c r="DJ827">
        <v>94.97</v>
      </c>
      <c r="DK827">
        <v>51.98</v>
      </c>
      <c r="DL827">
        <v>93.87</v>
      </c>
      <c r="DM827">
        <v>51.86</v>
      </c>
      <c r="DN827">
        <v>40.049999999999997</v>
      </c>
      <c r="DO827">
        <v>36.03</v>
      </c>
      <c r="DP827">
        <v>56.09</v>
      </c>
      <c r="DQ827">
        <v>103.4</v>
      </c>
      <c r="DR827">
        <v>82.87</v>
      </c>
      <c r="DS827">
        <v>45.97</v>
      </c>
      <c r="DT827">
        <v>28.01</v>
      </c>
      <c r="DU827">
        <v>37.130000000000003</v>
      </c>
      <c r="DV827">
        <v>59.53</v>
      </c>
      <c r="DW827">
        <v>45.6</v>
      </c>
      <c r="DX827">
        <v>52.22</v>
      </c>
      <c r="DY827" t="s">
        <v>0</v>
      </c>
      <c r="DZ827">
        <v>28.44</v>
      </c>
      <c r="EA827" t="s">
        <v>1</v>
      </c>
    </row>
    <row r="828" spans="1:131" x14ac:dyDescent="0.25">
      <c r="A828">
        <v>3842.47</v>
      </c>
      <c r="B828">
        <v>5307.65</v>
      </c>
      <c r="C828">
        <v>5007.99</v>
      </c>
      <c r="D828">
        <v>8532.4699999999993</v>
      </c>
      <c r="E828">
        <v>4990.33</v>
      </c>
      <c r="F828">
        <v>3664.34</v>
      </c>
      <c r="G828">
        <v>3745.4</v>
      </c>
      <c r="H828">
        <v>2161.38</v>
      </c>
      <c r="I828">
        <v>653.91999999999996</v>
      </c>
      <c r="J828">
        <v>1754.93</v>
      </c>
      <c r="K828">
        <v>2665.07</v>
      </c>
      <c r="L828">
        <v>794.2</v>
      </c>
      <c r="M828">
        <v>1051.71</v>
      </c>
      <c r="N828">
        <v>1300.83</v>
      </c>
      <c r="O828">
        <v>1710.12</v>
      </c>
      <c r="P828">
        <v>1488.86</v>
      </c>
      <c r="Q828">
        <v>1092.1199999999999</v>
      </c>
      <c r="R828">
        <v>1402.72</v>
      </c>
      <c r="S828">
        <v>1148.3699999999999</v>
      </c>
      <c r="T828">
        <v>801.52</v>
      </c>
      <c r="U828">
        <v>1261.1400000000001</v>
      </c>
      <c r="V828">
        <v>1802.62</v>
      </c>
      <c r="W828">
        <v>972.13</v>
      </c>
      <c r="X828">
        <v>1018.89</v>
      </c>
      <c r="Y828">
        <v>678.08</v>
      </c>
      <c r="Z828">
        <v>801.09</v>
      </c>
      <c r="AA828">
        <v>1389.53</v>
      </c>
      <c r="AB828">
        <v>1896.28</v>
      </c>
      <c r="AC828">
        <v>1321.19</v>
      </c>
      <c r="AD828">
        <v>593</v>
      </c>
      <c r="AE828">
        <v>760.82</v>
      </c>
      <c r="AF828">
        <v>747.03</v>
      </c>
      <c r="AG828">
        <v>880.86</v>
      </c>
      <c r="AH828">
        <v>756.01</v>
      </c>
      <c r="AI828">
        <v>559.75</v>
      </c>
      <c r="AJ828">
        <v>499.83</v>
      </c>
      <c r="AK828">
        <v>452.76</v>
      </c>
      <c r="AL828">
        <v>717.75</v>
      </c>
      <c r="AM828">
        <v>490.99</v>
      </c>
      <c r="AN828">
        <v>393.3</v>
      </c>
      <c r="AO828">
        <v>244.77</v>
      </c>
      <c r="AP828">
        <v>164.32</v>
      </c>
      <c r="AQ828">
        <v>147.4</v>
      </c>
      <c r="AR828">
        <v>132.4</v>
      </c>
      <c r="AS828">
        <v>324.17</v>
      </c>
      <c r="AT828">
        <v>280.14</v>
      </c>
      <c r="AU828">
        <v>331.69</v>
      </c>
      <c r="AV828">
        <v>305.52999999999997</v>
      </c>
      <c r="AW828">
        <v>476.52</v>
      </c>
      <c r="AX828">
        <v>280.52</v>
      </c>
      <c r="AY828">
        <v>344.79</v>
      </c>
      <c r="AZ828">
        <v>502.16</v>
      </c>
      <c r="BA828">
        <v>607.66999999999996</v>
      </c>
      <c r="BB828">
        <v>261.26</v>
      </c>
      <c r="BC828">
        <v>198.3</v>
      </c>
      <c r="BD828">
        <v>306.89999999999998</v>
      </c>
      <c r="BE828">
        <v>275.45</v>
      </c>
      <c r="BF828">
        <v>334.35</v>
      </c>
      <c r="BG828">
        <v>421.32</v>
      </c>
      <c r="BH828">
        <v>369.86</v>
      </c>
      <c r="BI828">
        <v>436.81</v>
      </c>
      <c r="BJ828">
        <v>443.83</v>
      </c>
      <c r="BK828">
        <v>302.81</v>
      </c>
      <c r="BL828">
        <v>179.36</v>
      </c>
      <c r="BM828">
        <v>150.68</v>
      </c>
      <c r="BN828">
        <v>141.91</v>
      </c>
      <c r="BO828">
        <v>217.32</v>
      </c>
      <c r="BP828">
        <v>139.79</v>
      </c>
      <c r="BQ828">
        <v>157.91</v>
      </c>
      <c r="BR828">
        <v>205.18</v>
      </c>
      <c r="BS828">
        <v>143.01</v>
      </c>
      <c r="BT828">
        <v>67.81</v>
      </c>
      <c r="BU828">
        <v>182.42</v>
      </c>
      <c r="BV828">
        <v>256.44</v>
      </c>
      <c r="BW828">
        <v>260.01</v>
      </c>
      <c r="BX828">
        <v>231.38</v>
      </c>
      <c r="BY828">
        <v>143.63</v>
      </c>
      <c r="BZ828">
        <v>145.63999999999999</v>
      </c>
      <c r="CA828">
        <v>201.56</v>
      </c>
      <c r="CB828">
        <v>208.85</v>
      </c>
      <c r="CC828">
        <v>141.96</v>
      </c>
      <c r="CD828">
        <v>114.3</v>
      </c>
      <c r="CE828">
        <v>99.12</v>
      </c>
      <c r="CF828">
        <v>85.36</v>
      </c>
      <c r="CG828">
        <v>109.41</v>
      </c>
      <c r="CH828">
        <v>140.05000000000001</v>
      </c>
      <c r="CI828">
        <v>125.14</v>
      </c>
      <c r="CJ828">
        <v>58.78</v>
      </c>
      <c r="CK828">
        <v>87.03</v>
      </c>
      <c r="CL828">
        <v>114.24</v>
      </c>
      <c r="CM828">
        <v>163.69999999999999</v>
      </c>
      <c r="CN828">
        <v>94.49</v>
      </c>
      <c r="CO828">
        <v>71.2</v>
      </c>
      <c r="CP828">
        <v>117.12</v>
      </c>
      <c r="CQ828">
        <v>112.67</v>
      </c>
      <c r="CR828">
        <v>104.86</v>
      </c>
      <c r="CS828">
        <v>134.5</v>
      </c>
      <c r="CT828">
        <v>101.44</v>
      </c>
      <c r="CU828">
        <v>84.81</v>
      </c>
      <c r="CV828">
        <v>112.79</v>
      </c>
      <c r="CW828">
        <v>188.56</v>
      </c>
      <c r="CX828">
        <v>86.12</v>
      </c>
      <c r="CY828">
        <v>45.29</v>
      </c>
      <c r="CZ828">
        <v>50.15</v>
      </c>
      <c r="DA828">
        <v>75.680000000000007</v>
      </c>
      <c r="DB828">
        <v>55.87</v>
      </c>
      <c r="DC828">
        <v>83.01</v>
      </c>
      <c r="DD828">
        <v>92.55</v>
      </c>
      <c r="DE828">
        <v>61.7</v>
      </c>
      <c r="DF828">
        <v>51.47</v>
      </c>
      <c r="DG828">
        <v>29.22</v>
      </c>
      <c r="DH828">
        <v>51.16</v>
      </c>
      <c r="DI828">
        <v>62.86</v>
      </c>
      <c r="DJ828">
        <v>59.72</v>
      </c>
      <c r="DK828">
        <v>35.979999999999997</v>
      </c>
      <c r="DL828">
        <v>62.34</v>
      </c>
      <c r="DM828">
        <v>54.3</v>
      </c>
      <c r="DN828">
        <v>54.54</v>
      </c>
      <c r="DO828">
        <v>29.82</v>
      </c>
      <c r="DP828">
        <v>60.25</v>
      </c>
      <c r="DQ828">
        <v>83.11</v>
      </c>
      <c r="DR828">
        <v>60.27</v>
      </c>
      <c r="DS828">
        <v>57.15</v>
      </c>
      <c r="DT828">
        <v>55.61</v>
      </c>
      <c r="DU828">
        <v>64.86</v>
      </c>
      <c r="DV828">
        <v>36.19</v>
      </c>
      <c r="DW828">
        <v>64.8</v>
      </c>
      <c r="DX828">
        <v>69.930000000000007</v>
      </c>
      <c r="DY828" t="s">
        <v>0</v>
      </c>
      <c r="DZ828">
        <v>21.33</v>
      </c>
      <c r="EA828" t="s">
        <v>1</v>
      </c>
    </row>
    <row r="829" spans="1:131" x14ac:dyDescent="0.25">
      <c r="A829">
        <v>10665.46</v>
      </c>
      <c r="B829">
        <v>8400.6200000000008</v>
      </c>
      <c r="C829">
        <v>4271.3900000000003</v>
      </c>
      <c r="D829">
        <v>2328.09</v>
      </c>
      <c r="E829">
        <v>1880.76</v>
      </c>
      <c r="F829">
        <v>1265.96</v>
      </c>
      <c r="G829">
        <v>884.63</v>
      </c>
      <c r="H829">
        <v>1646.25</v>
      </c>
      <c r="I829">
        <v>2558.92</v>
      </c>
      <c r="J829">
        <v>2179.1799999999998</v>
      </c>
      <c r="K829">
        <v>3040.02</v>
      </c>
      <c r="L829">
        <v>2519.61</v>
      </c>
      <c r="M829">
        <v>1452.2</v>
      </c>
      <c r="N829">
        <v>1462.12</v>
      </c>
      <c r="O829">
        <v>2054.7600000000002</v>
      </c>
      <c r="P829">
        <v>1085.9000000000001</v>
      </c>
      <c r="Q829">
        <v>1280.8499999999999</v>
      </c>
      <c r="R829">
        <v>1074.8699999999999</v>
      </c>
      <c r="S829">
        <v>783.86</v>
      </c>
      <c r="T829">
        <v>707.74</v>
      </c>
      <c r="U829">
        <v>948.49</v>
      </c>
      <c r="V829">
        <v>1148.8900000000001</v>
      </c>
      <c r="W829">
        <v>1255.3399999999999</v>
      </c>
      <c r="X829">
        <v>1524.2</v>
      </c>
      <c r="Y829">
        <v>750.27</v>
      </c>
      <c r="Z829">
        <v>601.79999999999995</v>
      </c>
      <c r="AA829">
        <v>986.5</v>
      </c>
      <c r="AB829">
        <v>572.66</v>
      </c>
      <c r="AC829">
        <v>1259.79</v>
      </c>
      <c r="AD829">
        <v>537.39</v>
      </c>
      <c r="AE829">
        <v>630.98</v>
      </c>
      <c r="AF829">
        <v>729.73</v>
      </c>
      <c r="AG829">
        <v>699.29</v>
      </c>
      <c r="AH829">
        <v>534.16999999999996</v>
      </c>
      <c r="AI829">
        <v>392.63</v>
      </c>
      <c r="AJ829">
        <v>319.49</v>
      </c>
      <c r="AK829">
        <v>227.18</v>
      </c>
      <c r="AL829">
        <v>227.74</v>
      </c>
      <c r="AM829">
        <v>260.02</v>
      </c>
      <c r="AN829">
        <v>323.98</v>
      </c>
      <c r="AO829">
        <v>327.19</v>
      </c>
      <c r="AP829">
        <v>252.12</v>
      </c>
      <c r="AQ829">
        <v>182.2</v>
      </c>
      <c r="AR829">
        <v>342.16</v>
      </c>
      <c r="AS829">
        <v>159.54</v>
      </c>
      <c r="AT829">
        <v>189.22</v>
      </c>
      <c r="AU829">
        <v>228.62</v>
      </c>
      <c r="AV829">
        <v>339.87</v>
      </c>
      <c r="AW829">
        <v>505.99</v>
      </c>
      <c r="AX829">
        <v>369.85</v>
      </c>
      <c r="AY829">
        <v>373.59</v>
      </c>
      <c r="AZ829">
        <v>417.69</v>
      </c>
      <c r="BA829">
        <v>415.39</v>
      </c>
      <c r="BB829">
        <v>376.24</v>
      </c>
      <c r="BC829">
        <v>170.74</v>
      </c>
      <c r="BD829">
        <v>99.82</v>
      </c>
      <c r="BE829">
        <v>261.04000000000002</v>
      </c>
      <c r="BF829">
        <v>437.66</v>
      </c>
      <c r="BG829">
        <v>302.56</v>
      </c>
      <c r="BH829">
        <v>290.27</v>
      </c>
      <c r="BI829">
        <v>315.33</v>
      </c>
      <c r="BJ829">
        <v>260.99</v>
      </c>
      <c r="BK829">
        <v>181.98</v>
      </c>
      <c r="BL829">
        <v>273.54000000000002</v>
      </c>
      <c r="BM829">
        <v>228.36</v>
      </c>
      <c r="BN829">
        <v>212.13</v>
      </c>
      <c r="BO829">
        <v>279.25</v>
      </c>
      <c r="BP829">
        <v>229.78</v>
      </c>
      <c r="BQ829">
        <v>137.65</v>
      </c>
      <c r="BR829">
        <v>89.75</v>
      </c>
      <c r="BS829">
        <v>196.12</v>
      </c>
      <c r="BT829">
        <v>233.22</v>
      </c>
      <c r="BU829">
        <v>126.57</v>
      </c>
      <c r="BV829">
        <v>122.36</v>
      </c>
      <c r="BW829">
        <v>93.39</v>
      </c>
      <c r="BX829">
        <v>91.07</v>
      </c>
      <c r="BY829">
        <v>165.45</v>
      </c>
      <c r="BZ829">
        <v>166.5</v>
      </c>
      <c r="CA829">
        <v>171.09</v>
      </c>
      <c r="CB829">
        <v>212.15</v>
      </c>
      <c r="CC829">
        <v>165.07</v>
      </c>
      <c r="CD829">
        <v>140.54</v>
      </c>
      <c r="CE829">
        <v>113.13</v>
      </c>
      <c r="CF829">
        <v>166.32</v>
      </c>
      <c r="CG829">
        <v>87.26</v>
      </c>
      <c r="CH829">
        <v>62.04</v>
      </c>
      <c r="CI829">
        <v>112.47</v>
      </c>
      <c r="CJ829">
        <v>118.71</v>
      </c>
      <c r="CK829">
        <v>89.56</v>
      </c>
      <c r="CL829">
        <v>88.33</v>
      </c>
      <c r="CM829">
        <v>78.25</v>
      </c>
      <c r="CN829">
        <v>91.16</v>
      </c>
      <c r="CO829">
        <v>62.54</v>
      </c>
      <c r="CP829">
        <v>151.9</v>
      </c>
      <c r="CQ829">
        <v>121.64</v>
      </c>
      <c r="CR829">
        <v>84.32</v>
      </c>
      <c r="CS829">
        <v>86.14</v>
      </c>
      <c r="CT829">
        <v>65.28</v>
      </c>
      <c r="CU829">
        <v>106.47</v>
      </c>
      <c r="CV829">
        <v>54.51</v>
      </c>
      <c r="CW829">
        <v>50.99</v>
      </c>
      <c r="CX829">
        <v>142.27000000000001</v>
      </c>
      <c r="CY829">
        <v>155.71</v>
      </c>
      <c r="CZ829">
        <v>66.540000000000006</v>
      </c>
      <c r="DA829">
        <v>43.62</v>
      </c>
      <c r="DB829">
        <v>79.06</v>
      </c>
      <c r="DC829">
        <v>55.5</v>
      </c>
      <c r="DD829">
        <v>24.02</v>
      </c>
      <c r="DE829">
        <v>36.1</v>
      </c>
      <c r="DF829">
        <v>99.97</v>
      </c>
      <c r="DG829">
        <v>120.38</v>
      </c>
      <c r="DH829">
        <v>81.16</v>
      </c>
      <c r="DI829">
        <v>61.38</v>
      </c>
      <c r="DJ829">
        <v>74.14</v>
      </c>
      <c r="DK829">
        <v>43</v>
      </c>
      <c r="DL829">
        <v>26.22</v>
      </c>
      <c r="DM829">
        <v>26.62</v>
      </c>
      <c r="DN829">
        <v>47.72</v>
      </c>
      <c r="DO829">
        <v>42.65</v>
      </c>
      <c r="DP829">
        <v>48.17</v>
      </c>
      <c r="DQ829">
        <v>64.069999999999993</v>
      </c>
      <c r="DR829">
        <v>51.35</v>
      </c>
      <c r="DS829">
        <v>59.95</v>
      </c>
      <c r="DT829">
        <v>57.07</v>
      </c>
      <c r="DU829">
        <v>95.27</v>
      </c>
      <c r="DV829">
        <v>71.19</v>
      </c>
      <c r="DW829">
        <v>60.26</v>
      </c>
      <c r="DX829">
        <v>44.78</v>
      </c>
      <c r="DY829" t="s">
        <v>0</v>
      </c>
      <c r="DZ829">
        <v>25.6</v>
      </c>
      <c r="EA829" t="s">
        <v>1</v>
      </c>
    </row>
    <row r="830" spans="1:131" x14ac:dyDescent="0.25">
      <c r="A830">
        <v>4564.47</v>
      </c>
      <c r="B830">
        <v>4241.63</v>
      </c>
      <c r="C830">
        <v>4263.5</v>
      </c>
      <c r="D830">
        <v>3776.17</v>
      </c>
      <c r="E830">
        <v>4643.09</v>
      </c>
      <c r="F830">
        <v>1960.38</v>
      </c>
      <c r="G830">
        <v>922.17</v>
      </c>
      <c r="H830">
        <v>1736.35</v>
      </c>
      <c r="I830">
        <v>836.14</v>
      </c>
      <c r="J830">
        <v>952.46</v>
      </c>
      <c r="K830">
        <v>1249.97</v>
      </c>
      <c r="L830">
        <v>1052.3499999999999</v>
      </c>
      <c r="M830">
        <v>787.28</v>
      </c>
      <c r="N830">
        <v>840.46</v>
      </c>
      <c r="O830">
        <v>1375.75</v>
      </c>
      <c r="P830">
        <v>1039.82</v>
      </c>
      <c r="Q830">
        <v>1148.2</v>
      </c>
      <c r="R830">
        <v>642.13</v>
      </c>
      <c r="S830">
        <v>1230.48</v>
      </c>
      <c r="T830">
        <v>638.89</v>
      </c>
      <c r="U830">
        <v>925.8</v>
      </c>
      <c r="V830">
        <v>497.83</v>
      </c>
      <c r="W830">
        <v>723.37</v>
      </c>
      <c r="X830">
        <v>921.61</v>
      </c>
      <c r="Y830">
        <v>1010.08</v>
      </c>
      <c r="Z830">
        <v>495.96</v>
      </c>
      <c r="AA830">
        <v>741.57</v>
      </c>
      <c r="AB830">
        <v>1315.24</v>
      </c>
      <c r="AC830">
        <v>1038.1600000000001</v>
      </c>
      <c r="AD830">
        <v>490.01</v>
      </c>
      <c r="AE830">
        <v>455.41</v>
      </c>
      <c r="AF830">
        <v>618.02</v>
      </c>
      <c r="AG830">
        <v>536.03</v>
      </c>
      <c r="AH830">
        <v>507.55</v>
      </c>
      <c r="AI830">
        <v>592.42999999999995</v>
      </c>
      <c r="AJ830">
        <v>525.80999999999995</v>
      </c>
      <c r="AK830">
        <v>424.44</v>
      </c>
      <c r="AL830">
        <v>279.08</v>
      </c>
      <c r="AM830">
        <v>165.29</v>
      </c>
      <c r="AN830">
        <v>444.18</v>
      </c>
      <c r="AO830">
        <v>521.89</v>
      </c>
      <c r="AP830">
        <v>317.10000000000002</v>
      </c>
      <c r="AQ830">
        <v>215.92</v>
      </c>
      <c r="AR830">
        <v>425.13</v>
      </c>
      <c r="AS830">
        <v>166.09</v>
      </c>
      <c r="AT830">
        <v>161.81</v>
      </c>
      <c r="AU830">
        <v>249.27</v>
      </c>
      <c r="AV830">
        <v>319.47000000000003</v>
      </c>
      <c r="AW830">
        <v>371.14</v>
      </c>
      <c r="AX830">
        <v>433.92</v>
      </c>
      <c r="AY830">
        <v>423.56</v>
      </c>
      <c r="AZ830">
        <v>267.74</v>
      </c>
      <c r="BA830">
        <v>282.64</v>
      </c>
      <c r="BB830">
        <v>388.49</v>
      </c>
      <c r="BC830">
        <v>235.24</v>
      </c>
      <c r="BD830">
        <v>146.4</v>
      </c>
      <c r="BE830">
        <v>266.66000000000003</v>
      </c>
      <c r="BF830">
        <v>488.15</v>
      </c>
      <c r="BG830">
        <v>285.22000000000003</v>
      </c>
      <c r="BH830">
        <v>349.71</v>
      </c>
      <c r="BI830">
        <v>397.1</v>
      </c>
      <c r="BJ830">
        <v>237.63</v>
      </c>
      <c r="BK830">
        <v>260.11</v>
      </c>
      <c r="BL830">
        <v>373.57</v>
      </c>
      <c r="BM830">
        <v>217.76</v>
      </c>
      <c r="BN830">
        <v>80.45</v>
      </c>
      <c r="BO830">
        <v>229.94</v>
      </c>
      <c r="BP830">
        <v>196.05</v>
      </c>
      <c r="BQ830">
        <v>278.76</v>
      </c>
      <c r="BR830">
        <v>215.49</v>
      </c>
      <c r="BS830">
        <v>195.27</v>
      </c>
      <c r="BT830">
        <v>226.2</v>
      </c>
      <c r="BU830">
        <v>204.91</v>
      </c>
      <c r="BV830">
        <v>192.53</v>
      </c>
      <c r="BW830">
        <v>142.4</v>
      </c>
      <c r="BX830">
        <v>142.88</v>
      </c>
      <c r="BY830">
        <v>240.23</v>
      </c>
      <c r="BZ830">
        <v>192.61</v>
      </c>
      <c r="CA830">
        <v>117</v>
      </c>
      <c r="CB830">
        <v>83.5</v>
      </c>
      <c r="CC830">
        <v>220.31</v>
      </c>
      <c r="CD830">
        <v>172.75</v>
      </c>
      <c r="CE830">
        <v>111.24</v>
      </c>
      <c r="CF830">
        <v>132.94</v>
      </c>
      <c r="CG830">
        <v>110.5</v>
      </c>
      <c r="CH830">
        <v>96.04</v>
      </c>
      <c r="CI830">
        <v>99.48</v>
      </c>
      <c r="CJ830">
        <v>165.04</v>
      </c>
      <c r="CK830">
        <v>103.9</v>
      </c>
      <c r="CL830">
        <v>72.599999999999994</v>
      </c>
      <c r="CM830">
        <v>76.63</v>
      </c>
      <c r="CN830">
        <v>67.91</v>
      </c>
      <c r="CO830">
        <v>45.03</v>
      </c>
      <c r="CP830">
        <v>50.89</v>
      </c>
      <c r="CQ830">
        <v>121.72</v>
      </c>
      <c r="CR830">
        <v>150.80000000000001</v>
      </c>
      <c r="CS830">
        <v>97.31</v>
      </c>
      <c r="CT830">
        <v>75.27</v>
      </c>
      <c r="CU830">
        <v>26.83</v>
      </c>
      <c r="CV830">
        <v>65.400000000000006</v>
      </c>
      <c r="CW830">
        <v>77.67</v>
      </c>
      <c r="CX830">
        <v>96.17</v>
      </c>
      <c r="CY830">
        <v>106.08</v>
      </c>
      <c r="CZ830">
        <v>60.1</v>
      </c>
      <c r="DA830">
        <v>63.12</v>
      </c>
      <c r="DB830">
        <v>62.4</v>
      </c>
      <c r="DC830">
        <v>63.35</v>
      </c>
      <c r="DD830">
        <v>52.66</v>
      </c>
      <c r="DE830">
        <v>65.38</v>
      </c>
      <c r="DF830">
        <v>70.89</v>
      </c>
      <c r="DG830">
        <v>75.09</v>
      </c>
      <c r="DH830">
        <v>76.760000000000005</v>
      </c>
      <c r="DI830">
        <v>71.44</v>
      </c>
      <c r="DJ830">
        <v>44.81</v>
      </c>
      <c r="DK830">
        <v>35.78</v>
      </c>
      <c r="DL830">
        <v>53.31</v>
      </c>
      <c r="DM830">
        <v>66.48</v>
      </c>
      <c r="DN830">
        <v>82.21</v>
      </c>
      <c r="DO830">
        <v>54.89</v>
      </c>
      <c r="DP830">
        <v>58.47</v>
      </c>
      <c r="DQ830">
        <v>51.75</v>
      </c>
      <c r="DR830">
        <v>37.26</v>
      </c>
      <c r="DS830">
        <v>39.659999999999997</v>
      </c>
      <c r="DT830">
        <v>68.37</v>
      </c>
      <c r="DU830">
        <v>66.14</v>
      </c>
      <c r="DV830">
        <v>52.78</v>
      </c>
      <c r="DW830">
        <v>34.22</v>
      </c>
      <c r="DX830">
        <v>38.71</v>
      </c>
      <c r="DY830" t="s">
        <v>0</v>
      </c>
      <c r="DZ830">
        <v>28.44</v>
      </c>
      <c r="EA830" t="s">
        <v>1</v>
      </c>
    </row>
    <row r="831" spans="1:131" x14ac:dyDescent="0.25">
      <c r="A831">
        <v>5027.93</v>
      </c>
      <c r="B831">
        <v>5544.07</v>
      </c>
      <c r="C831">
        <v>4127.78</v>
      </c>
      <c r="D831">
        <v>1670.44</v>
      </c>
      <c r="E831">
        <v>2818.44</v>
      </c>
      <c r="F831">
        <v>1790.6</v>
      </c>
      <c r="G831">
        <v>936.44</v>
      </c>
      <c r="H831">
        <v>1074.54</v>
      </c>
      <c r="I831">
        <v>2252.69</v>
      </c>
      <c r="J831">
        <v>1513.3</v>
      </c>
      <c r="K831">
        <v>559.69000000000005</v>
      </c>
      <c r="L831">
        <v>491.31</v>
      </c>
      <c r="M831">
        <v>732.48</v>
      </c>
      <c r="N831">
        <v>1014.88</v>
      </c>
      <c r="O831">
        <v>1150.03</v>
      </c>
      <c r="P831">
        <v>1014.55</v>
      </c>
      <c r="Q831">
        <v>1131.82</v>
      </c>
      <c r="R831">
        <v>530.42999999999995</v>
      </c>
      <c r="S831">
        <v>1218.8</v>
      </c>
      <c r="T831">
        <v>1316.9</v>
      </c>
      <c r="U831">
        <v>445.53</v>
      </c>
      <c r="V831">
        <v>1019.2</v>
      </c>
      <c r="W831">
        <v>873.59</v>
      </c>
      <c r="X831">
        <v>932.87</v>
      </c>
      <c r="Y831">
        <v>826.45</v>
      </c>
      <c r="Z831">
        <v>743.53</v>
      </c>
      <c r="AA831">
        <v>295.10000000000002</v>
      </c>
      <c r="AB831">
        <v>540.34</v>
      </c>
      <c r="AC831">
        <v>1460.13</v>
      </c>
      <c r="AD831">
        <v>750.93</v>
      </c>
      <c r="AE831">
        <v>717.16</v>
      </c>
      <c r="AF831">
        <v>568.65</v>
      </c>
      <c r="AG831">
        <v>527.92999999999995</v>
      </c>
      <c r="AH831">
        <v>399.14</v>
      </c>
      <c r="AI831">
        <v>293.62</v>
      </c>
      <c r="AJ831">
        <v>392.17</v>
      </c>
      <c r="AK831">
        <v>302.49</v>
      </c>
      <c r="AL831">
        <v>262.14</v>
      </c>
      <c r="AM831">
        <v>211.79</v>
      </c>
      <c r="AN831">
        <v>163.16999999999999</v>
      </c>
      <c r="AO831">
        <v>183.66</v>
      </c>
      <c r="AP831">
        <v>280.14999999999998</v>
      </c>
      <c r="AQ831">
        <v>180.65</v>
      </c>
      <c r="AR831">
        <v>260.58999999999997</v>
      </c>
      <c r="AS831">
        <v>332.16</v>
      </c>
      <c r="AT831">
        <v>267.79000000000002</v>
      </c>
      <c r="AU831">
        <v>242.42</v>
      </c>
      <c r="AV831">
        <v>290.29000000000002</v>
      </c>
      <c r="AW831">
        <v>245.09</v>
      </c>
      <c r="AX831">
        <v>117.62</v>
      </c>
      <c r="AY831">
        <v>206.55</v>
      </c>
      <c r="AZ831">
        <v>268.55</v>
      </c>
      <c r="BA831">
        <v>272.10000000000002</v>
      </c>
      <c r="BB831">
        <v>338.28</v>
      </c>
      <c r="BC831">
        <v>219.44</v>
      </c>
      <c r="BD831">
        <v>231.22</v>
      </c>
      <c r="BE831">
        <v>260.87</v>
      </c>
      <c r="BF831">
        <v>222.72</v>
      </c>
      <c r="BG831">
        <v>231.76</v>
      </c>
      <c r="BH831">
        <v>353.34</v>
      </c>
      <c r="BI831">
        <v>284.39</v>
      </c>
      <c r="BJ831">
        <v>161.55000000000001</v>
      </c>
      <c r="BK831">
        <v>220.83</v>
      </c>
      <c r="BL831">
        <v>304.73</v>
      </c>
      <c r="BM831">
        <v>378.43</v>
      </c>
      <c r="BN831">
        <v>384.72</v>
      </c>
      <c r="BO831">
        <v>399.34</v>
      </c>
      <c r="BP831">
        <v>257.23</v>
      </c>
      <c r="BQ831">
        <v>184.74</v>
      </c>
      <c r="BR831">
        <v>155.02000000000001</v>
      </c>
      <c r="BS831">
        <v>216.14</v>
      </c>
      <c r="BT831">
        <v>144.97999999999999</v>
      </c>
      <c r="BU831">
        <v>213.81</v>
      </c>
      <c r="BV831">
        <v>112.36</v>
      </c>
      <c r="BW831">
        <v>201.36</v>
      </c>
      <c r="BX831">
        <v>241.62</v>
      </c>
      <c r="BY831">
        <v>82.14</v>
      </c>
      <c r="BZ831">
        <v>146.30000000000001</v>
      </c>
      <c r="CA831">
        <v>128.96</v>
      </c>
      <c r="CB831">
        <v>91.48</v>
      </c>
      <c r="CC831">
        <v>75.63</v>
      </c>
      <c r="CD831">
        <v>74.03</v>
      </c>
      <c r="CE831">
        <v>79.290000000000006</v>
      </c>
      <c r="CF831">
        <v>98.42</v>
      </c>
      <c r="CG831">
        <v>94.89</v>
      </c>
      <c r="CH831">
        <v>63.24</v>
      </c>
      <c r="CI831">
        <v>115.09</v>
      </c>
      <c r="CJ831">
        <v>122.74</v>
      </c>
      <c r="CK831">
        <v>101.42</v>
      </c>
      <c r="CL831">
        <v>106.83</v>
      </c>
      <c r="CM831">
        <v>86.92</v>
      </c>
      <c r="CN831">
        <v>61.27</v>
      </c>
      <c r="CO831">
        <v>96.3</v>
      </c>
      <c r="CP831">
        <v>74.989999999999995</v>
      </c>
      <c r="CQ831">
        <v>117.94</v>
      </c>
      <c r="CR831">
        <v>88.71</v>
      </c>
      <c r="CS831">
        <v>98.66</v>
      </c>
      <c r="CT831">
        <v>82.14</v>
      </c>
      <c r="CU831">
        <v>63.58</v>
      </c>
      <c r="CV831">
        <v>99.15</v>
      </c>
      <c r="CW831">
        <v>86.53</v>
      </c>
      <c r="CX831">
        <v>30.98</v>
      </c>
      <c r="CY831">
        <v>47.56</v>
      </c>
      <c r="CZ831">
        <v>70.209999999999994</v>
      </c>
      <c r="DA831">
        <v>59.99</v>
      </c>
      <c r="DB831">
        <v>93.31</v>
      </c>
      <c r="DC831">
        <v>92.15</v>
      </c>
      <c r="DD831">
        <v>88.31</v>
      </c>
      <c r="DE831">
        <v>65.89</v>
      </c>
      <c r="DF831">
        <v>55.14</v>
      </c>
      <c r="DG831">
        <v>77.62</v>
      </c>
      <c r="DH831">
        <v>50.13</v>
      </c>
      <c r="DI831">
        <v>37.520000000000003</v>
      </c>
      <c r="DJ831">
        <v>23.59</v>
      </c>
      <c r="DK831">
        <v>73.3</v>
      </c>
      <c r="DL831">
        <v>105.32</v>
      </c>
      <c r="DM831">
        <v>74.61</v>
      </c>
      <c r="DN831">
        <v>50.38</v>
      </c>
      <c r="DO831">
        <v>67.56</v>
      </c>
      <c r="DP831">
        <v>43.92</v>
      </c>
      <c r="DQ831">
        <v>33.93</v>
      </c>
      <c r="DR831">
        <v>40.590000000000003</v>
      </c>
      <c r="DS831">
        <v>48.61</v>
      </c>
      <c r="DT831">
        <v>73.41</v>
      </c>
      <c r="DU831">
        <v>62.28</v>
      </c>
      <c r="DV831">
        <v>54.1</v>
      </c>
      <c r="DW831">
        <v>90.42</v>
      </c>
      <c r="DX831">
        <v>74.790000000000006</v>
      </c>
      <c r="DY831" t="s">
        <v>0</v>
      </c>
      <c r="DZ831">
        <v>25.6</v>
      </c>
      <c r="EA831" t="s">
        <v>1</v>
      </c>
    </row>
    <row r="832" spans="1:131" x14ac:dyDescent="0.25">
      <c r="A832">
        <v>5744.59</v>
      </c>
      <c r="B832">
        <v>4875.29</v>
      </c>
      <c r="C832">
        <v>3856.32</v>
      </c>
      <c r="D832">
        <v>1958.03</v>
      </c>
      <c r="E832">
        <v>2093.0300000000002</v>
      </c>
      <c r="F832">
        <v>2338.65</v>
      </c>
      <c r="G832">
        <v>2442.52</v>
      </c>
      <c r="H832">
        <v>1594.26</v>
      </c>
      <c r="I832">
        <v>1373.67</v>
      </c>
      <c r="J832">
        <v>960.8</v>
      </c>
      <c r="K832">
        <v>1578.95</v>
      </c>
      <c r="L832">
        <v>1672.11</v>
      </c>
      <c r="M832">
        <v>958.67</v>
      </c>
      <c r="N832">
        <v>972.21</v>
      </c>
      <c r="O832">
        <v>851.68</v>
      </c>
      <c r="P832">
        <v>702.48</v>
      </c>
      <c r="Q832">
        <v>586.61</v>
      </c>
      <c r="R832">
        <v>972.88</v>
      </c>
      <c r="S832">
        <v>1508.88</v>
      </c>
      <c r="T832">
        <v>1200.93</v>
      </c>
      <c r="U832">
        <v>685.45</v>
      </c>
      <c r="V832">
        <v>552.58000000000004</v>
      </c>
      <c r="W832">
        <v>628.27</v>
      </c>
      <c r="X832">
        <v>838.03</v>
      </c>
      <c r="Y832">
        <v>325.55</v>
      </c>
      <c r="Z832">
        <v>504.21</v>
      </c>
      <c r="AA832">
        <v>296.87</v>
      </c>
      <c r="AB832">
        <v>632.4</v>
      </c>
      <c r="AC832">
        <v>748.82</v>
      </c>
      <c r="AD832">
        <v>549.53</v>
      </c>
      <c r="AE832">
        <v>868.54</v>
      </c>
      <c r="AF832">
        <v>849.53</v>
      </c>
      <c r="AG832">
        <v>728.08</v>
      </c>
      <c r="AH832">
        <v>591.64</v>
      </c>
      <c r="AI832">
        <v>458.02</v>
      </c>
      <c r="AJ832">
        <v>225.16</v>
      </c>
      <c r="AK832">
        <v>232.02</v>
      </c>
      <c r="AL832">
        <v>324.55</v>
      </c>
      <c r="AM832">
        <v>335.34</v>
      </c>
      <c r="AN832">
        <v>313.13</v>
      </c>
      <c r="AO832">
        <v>219.83</v>
      </c>
      <c r="AP832">
        <v>112.88</v>
      </c>
      <c r="AQ832">
        <v>132.24</v>
      </c>
      <c r="AR832">
        <v>198.26</v>
      </c>
      <c r="AS832">
        <v>217.05</v>
      </c>
      <c r="AT832">
        <v>231.05</v>
      </c>
      <c r="AU832">
        <v>262.81</v>
      </c>
      <c r="AV832">
        <v>281.25</v>
      </c>
      <c r="AW832">
        <v>274</v>
      </c>
      <c r="AX832">
        <v>279.88</v>
      </c>
      <c r="AY832">
        <v>238.27</v>
      </c>
      <c r="AZ832">
        <v>277.26</v>
      </c>
      <c r="BA832">
        <v>222.7</v>
      </c>
      <c r="BB832">
        <v>201.28</v>
      </c>
      <c r="BC832">
        <v>357.41</v>
      </c>
      <c r="BD832">
        <v>425.55</v>
      </c>
      <c r="BE832">
        <v>423.22</v>
      </c>
      <c r="BF832">
        <v>251.51</v>
      </c>
      <c r="BG832">
        <v>291.3</v>
      </c>
      <c r="BH832">
        <v>210.27</v>
      </c>
      <c r="BI832">
        <v>135.41</v>
      </c>
      <c r="BJ832">
        <v>285.60000000000002</v>
      </c>
      <c r="BK832">
        <v>223.73</v>
      </c>
      <c r="BL832">
        <v>241.29</v>
      </c>
      <c r="BM832">
        <v>154.13999999999999</v>
      </c>
      <c r="BN832">
        <v>422.2</v>
      </c>
      <c r="BO832">
        <v>281.35000000000002</v>
      </c>
      <c r="BP832">
        <v>142.88</v>
      </c>
      <c r="BQ832">
        <v>109.58</v>
      </c>
      <c r="BR832">
        <v>195</v>
      </c>
      <c r="BS832">
        <v>150.79</v>
      </c>
      <c r="BT832">
        <v>148.68</v>
      </c>
      <c r="BU832">
        <v>198.52</v>
      </c>
      <c r="BV832">
        <v>166.15</v>
      </c>
      <c r="BW832">
        <v>151.16</v>
      </c>
      <c r="BX832">
        <v>132.22</v>
      </c>
      <c r="BY832">
        <v>112.14</v>
      </c>
      <c r="BZ832">
        <v>105.25</v>
      </c>
      <c r="CA832">
        <v>162.71</v>
      </c>
      <c r="CB832">
        <v>147.47999999999999</v>
      </c>
      <c r="CC832">
        <v>120.2</v>
      </c>
      <c r="CD832">
        <v>67.03</v>
      </c>
      <c r="CE832">
        <v>106.88</v>
      </c>
      <c r="CF832">
        <v>148.72</v>
      </c>
      <c r="CG832">
        <v>129.38999999999999</v>
      </c>
      <c r="CH832">
        <v>128.47999999999999</v>
      </c>
      <c r="CI832">
        <v>127.78</v>
      </c>
      <c r="CJ832">
        <v>59.74</v>
      </c>
      <c r="CK832">
        <v>75.959999999999994</v>
      </c>
      <c r="CL832">
        <v>75.89</v>
      </c>
      <c r="CM832">
        <v>108.72</v>
      </c>
      <c r="CN832">
        <v>59.75</v>
      </c>
      <c r="CO832">
        <v>66.010000000000005</v>
      </c>
      <c r="CP832">
        <v>104.79</v>
      </c>
      <c r="CQ832">
        <v>67.78</v>
      </c>
      <c r="CR832">
        <v>97.62</v>
      </c>
      <c r="CS832">
        <v>96.87</v>
      </c>
      <c r="CT832">
        <v>89.54</v>
      </c>
      <c r="CU832">
        <v>76.92</v>
      </c>
      <c r="CV832">
        <v>63.12</v>
      </c>
      <c r="CW832">
        <v>40.31</v>
      </c>
      <c r="CX832">
        <v>63.05</v>
      </c>
      <c r="CY832">
        <v>93.01</v>
      </c>
      <c r="CZ832">
        <v>68.47</v>
      </c>
      <c r="DA832">
        <v>27.05</v>
      </c>
      <c r="DB832">
        <v>34.549999999999997</v>
      </c>
      <c r="DC832">
        <v>47.5</v>
      </c>
      <c r="DD832">
        <v>54.26</v>
      </c>
      <c r="DE832">
        <v>70.760000000000005</v>
      </c>
      <c r="DF832">
        <v>66.64</v>
      </c>
      <c r="DG832">
        <v>47.21</v>
      </c>
      <c r="DH832">
        <v>46.95</v>
      </c>
      <c r="DI832">
        <v>51.22</v>
      </c>
      <c r="DJ832">
        <v>41.89</v>
      </c>
      <c r="DK832">
        <v>28.69</v>
      </c>
      <c r="DL832">
        <v>34.47</v>
      </c>
      <c r="DM832">
        <v>39.17</v>
      </c>
      <c r="DN832">
        <v>64.41</v>
      </c>
      <c r="DO832">
        <v>63.35</v>
      </c>
      <c r="DP832">
        <v>58.16</v>
      </c>
      <c r="DQ832">
        <v>94.34</v>
      </c>
      <c r="DR832">
        <v>63.45</v>
      </c>
      <c r="DS832">
        <v>56.32</v>
      </c>
      <c r="DT832">
        <v>31.94</v>
      </c>
      <c r="DU832">
        <v>21.27</v>
      </c>
      <c r="DV832">
        <v>31.21</v>
      </c>
      <c r="DW832">
        <v>88.58</v>
      </c>
      <c r="DX832">
        <v>54.48</v>
      </c>
      <c r="DY832" t="s">
        <v>0</v>
      </c>
      <c r="DZ832">
        <v>32</v>
      </c>
      <c r="EA832" t="s">
        <v>1</v>
      </c>
    </row>
    <row r="833" spans="1:131" x14ac:dyDescent="0.25">
      <c r="A833">
        <v>7381.8</v>
      </c>
      <c r="B833">
        <v>7358.41</v>
      </c>
      <c r="C833">
        <v>2660.78</v>
      </c>
      <c r="D833">
        <v>2922.4</v>
      </c>
      <c r="E833">
        <v>3269.46</v>
      </c>
      <c r="F833">
        <v>2086.36</v>
      </c>
      <c r="G833">
        <v>3228.33</v>
      </c>
      <c r="H833">
        <v>2007.66</v>
      </c>
      <c r="I833">
        <v>845.51</v>
      </c>
      <c r="J833">
        <v>1383.84</v>
      </c>
      <c r="K833">
        <v>1388.59</v>
      </c>
      <c r="L833">
        <v>1662.77</v>
      </c>
      <c r="M833">
        <v>1051.97</v>
      </c>
      <c r="N833">
        <v>1574.89</v>
      </c>
      <c r="O833">
        <v>1734.37</v>
      </c>
      <c r="P833">
        <v>1722.44</v>
      </c>
      <c r="Q833">
        <v>1403.69</v>
      </c>
      <c r="R833">
        <v>1144.06</v>
      </c>
      <c r="S833">
        <v>1005.99</v>
      </c>
      <c r="T833">
        <v>790.43</v>
      </c>
      <c r="U833">
        <v>1492.71</v>
      </c>
      <c r="V833">
        <v>1512.84</v>
      </c>
      <c r="W833">
        <v>1026.1099999999999</v>
      </c>
      <c r="X833">
        <v>1047.5899999999999</v>
      </c>
      <c r="Y833">
        <v>1296.27</v>
      </c>
      <c r="Z833">
        <v>1012.62</v>
      </c>
      <c r="AA833">
        <v>694.48</v>
      </c>
      <c r="AB833">
        <v>626.4</v>
      </c>
      <c r="AC833">
        <v>792.04</v>
      </c>
      <c r="AD833">
        <v>582.13</v>
      </c>
      <c r="AE833">
        <v>537.78</v>
      </c>
      <c r="AF833">
        <v>660.83</v>
      </c>
      <c r="AG833">
        <v>537.86</v>
      </c>
      <c r="AH833">
        <v>350.04</v>
      </c>
      <c r="AI833">
        <v>261.93</v>
      </c>
      <c r="AJ833">
        <v>330.53</v>
      </c>
      <c r="AK833">
        <v>320.77999999999997</v>
      </c>
      <c r="AL833">
        <v>200.01</v>
      </c>
      <c r="AM833">
        <v>218.28</v>
      </c>
      <c r="AN833">
        <v>210.44</v>
      </c>
      <c r="AO833">
        <v>386.16</v>
      </c>
      <c r="AP833">
        <v>339.57</v>
      </c>
      <c r="AQ833">
        <v>241</v>
      </c>
      <c r="AR833">
        <v>293.75</v>
      </c>
      <c r="AS833">
        <v>360.7</v>
      </c>
      <c r="AT833">
        <v>375.9</v>
      </c>
      <c r="AU833">
        <v>276.33</v>
      </c>
      <c r="AV833">
        <v>154.57</v>
      </c>
      <c r="AW833">
        <v>205.42</v>
      </c>
      <c r="AX833">
        <v>292.52</v>
      </c>
      <c r="AY833">
        <v>218.59</v>
      </c>
      <c r="AZ833">
        <v>267.37</v>
      </c>
      <c r="BA833">
        <v>290.69</v>
      </c>
      <c r="BB833">
        <v>243.74</v>
      </c>
      <c r="BC833">
        <v>136.6</v>
      </c>
      <c r="BD833">
        <v>148.85</v>
      </c>
      <c r="BE833">
        <v>182.78</v>
      </c>
      <c r="BF833">
        <v>382.19</v>
      </c>
      <c r="BG833">
        <v>237.27</v>
      </c>
      <c r="BH833">
        <v>291.35000000000002</v>
      </c>
      <c r="BI833">
        <v>313.99</v>
      </c>
      <c r="BJ833">
        <v>262.35000000000002</v>
      </c>
      <c r="BK833">
        <v>209.77</v>
      </c>
      <c r="BL833">
        <v>125.92</v>
      </c>
      <c r="BM833">
        <v>178.76</v>
      </c>
      <c r="BN833">
        <v>329.01</v>
      </c>
      <c r="BO833">
        <v>261.39</v>
      </c>
      <c r="BP833">
        <v>180.75</v>
      </c>
      <c r="BQ833">
        <v>129.66999999999999</v>
      </c>
      <c r="BR833">
        <v>81.44</v>
      </c>
      <c r="BS833">
        <v>249.97</v>
      </c>
      <c r="BT833">
        <v>174.19</v>
      </c>
      <c r="BU833">
        <v>194.23</v>
      </c>
      <c r="BV833">
        <v>178.46</v>
      </c>
      <c r="BW833">
        <v>177.65</v>
      </c>
      <c r="BX833">
        <v>205.14</v>
      </c>
      <c r="BY833">
        <v>165.48</v>
      </c>
      <c r="BZ833">
        <v>187.17</v>
      </c>
      <c r="CA833">
        <v>135.47999999999999</v>
      </c>
      <c r="CB833">
        <v>190.51</v>
      </c>
      <c r="CC833">
        <v>289.95</v>
      </c>
      <c r="CD833">
        <v>215.9</v>
      </c>
      <c r="CE833">
        <v>149.32</v>
      </c>
      <c r="CF833">
        <v>139.79</v>
      </c>
      <c r="CG833">
        <v>159.47</v>
      </c>
      <c r="CH833">
        <v>88.28</v>
      </c>
      <c r="CI833">
        <v>91.55</v>
      </c>
      <c r="CJ833">
        <v>164.64</v>
      </c>
      <c r="CK833">
        <v>121.74</v>
      </c>
      <c r="CL833">
        <v>93.54</v>
      </c>
      <c r="CM833">
        <v>59.39</v>
      </c>
      <c r="CN833">
        <v>75.88</v>
      </c>
      <c r="CO833">
        <v>55.3</v>
      </c>
      <c r="CP833">
        <v>112.84</v>
      </c>
      <c r="CQ833">
        <v>64.78</v>
      </c>
      <c r="CR833">
        <v>50.67</v>
      </c>
      <c r="CS833">
        <v>62.91</v>
      </c>
      <c r="CT833">
        <v>97.19</v>
      </c>
      <c r="CU833">
        <v>83.38</v>
      </c>
      <c r="CV833">
        <v>112.32</v>
      </c>
      <c r="CW833">
        <v>89.88</v>
      </c>
      <c r="CX833">
        <v>61.26</v>
      </c>
      <c r="CY833">
        <v>69.03</v>
      </c>
      <c r="CZ833">
        <v>104.07</v>
      </c>
      <c r="DA833">
        <v>83.66</v>
      </c>
      <c r="DB833">
        <v>75.97</v>
      </c>
      <c r="DC833">
        <v>89.07</v>
      </c>
      <c r="DD833">
        <v>78.55</v>
      </c>
      <c r="DE833">
        <v>81.349999999999994</v>
      </c>
      <c r="DF833">
        <v>44.75</v>
      </c>
      <c r="DG833">
        <v>30.59</v>
      </c>
      <c r="DH833">
        <v>57.11</v>
      </c>
      <c r="DI833">
        <v>42.7</v>
      </c>
      <c r="DJ833">
        <v>36.93</v>
      </c>
      <c r="DK833">
        <v>71.599999999999994</v>
      </c>
      <c r="DL833">
        <v>62.88</v>
      </c>
      <c r="DM833">
        <v>53.25</v>
      </c>
      <c r="DN833">
        <v>76.64</v>
      </c>
      <c r="DO833">
        <v>103.67</v>
      </c>
      <c r="DP833">
        <v>69.010000000000005</v>
      </c>
      <c r="DQ833">
        <v>59.93</v>
      </c>
      <c r="DR833">
        <v>43.63</v>
      </c>
      <c r="DS833">
        <v>95.99</v>
      </c>
      <c r="DT833">
        <v>120.97</v>
      </c>
      <c r="DU833">
        <v>104.6</v>
      </c>
      <c r="DV833">
        <v>60.5</v>
      </c>
      <c r="DW833">
        <v>31.42</v>
      </c>
      <c r="DX833">
        <v>43.56</v>
      </c>
      <c r="DY833" t="s">
        <v>0</v>
      </c>
      <c r="DZ833">
        <v>23.27</v>
      </c>
      <c r="EA833" t="s">
        <v>1</v>
      </c>
    </row>
    <row r="834" spans="1:131" x14ac:dyDescent="0.25">
      <c r="A834">
        <v>5326.37</v>
      </c>
      <c r="B834">
        <v>3344.39</v>
      </c>
      <c r="C834">
        <v>3380.8</v>
      </c>
      <c r="D834">
        <v>3927.43</v>
      </c>
      <c r="E834">
        <v>2015.91</v>
      </c>
      <c r="F834">
        <v>1861.15</v>
      </c>
      <c r="G834">
        <v>1006.17</v>
      </c>
      <c r="H834">
        <v>897.68</v>
      </c>
      <c r="I834">
        <v>1215.26</v>
      </c>
      <c r="J834">
        <v>1149.75</v>
      </c>
      <c r="K834">
        <v>1761.4</v>
      </c>
      <c r="L834">
        <v>1965.06</v>
      </c>
      <c r="M834">
        <v>904.1</v>
      </c>
      <c r="N834">
        <v>1044.57</v>
      </c>
      <c r="O834">
        <v>823.53</v>
      </c>
      <c r="P834">
        <v>961.84</v>
      </c>
      <c r="Q834">
        <v>756.94</v>
      </c>
      <c r="R834">
        <v>645.08000000000004</v>
      </c>
      <c r="S834">
        <v>1403.33</v>
      </c>
      <c r="T834">
        <v>1035.9000000000001</v>
      </c>
      <c r="U834">
        <v>664.13</v>
      </c>
      <c r="V834">
        <v>1038.6099999999999</v>
      </c>
      <c r="W834">
        <v>563.39</v>
      </c>
      <c r="X834">
        <v>556.51</v>
      </c>
      <c r="Y834">
        <v>511.18</v>
      </c>
      <c r="Z834">
        <v>646.73</v>
      </c>
      <c r="AA834">
        <v>614.96</v>
      </c>
      <c r="AB834">
        <v>382.17</v>
      </c>
      <c r="AC834">
        <v>489.31</v>
      </c>
      <c r="AD834">
        <v>764.37</v>
      </c>
      <c r="AE834">
        <v>612.22</v>
      </c>
      <c r="AF834">
        <v>344.33</v>
      </c>
      <c r="AG834">
        <v>462.78</v>
      </c>
      <c r="AH834">
        <v>533.02</v>
      </c>
      <c r="AI834">
        <v>393.77</v>
      </c>
      <c r="AJ834">
        <v>309.3</v>
      </c>
      <c r="AK834">
        <v>408.56</v>
      </c>
      <c r="AL834">
        <v>346.08</v>
      </c>
      <c r="AM834">
        <v>337.22</v>
      </c>
      <c r="AN834">
        <v>493.66</v>
      </c>
      <c r="AO834">
        <v>497.79</v>
      </c>
      <c r="AP834">
        <v>253.83</v>
      </c>
      <c r="AQ834">
        <v>246.79</v>
      </c>
      <c r="AR834">
        <v>262.77</v>
      </c>
      <c r="AS834">
        <v>188.24</v>
      </c>
      <c r="AT834">
        <v>191.43</v>
      </c>
      <c r="AU834">
        <v>236.44</v>
      </c>
      <c r="AV834">
        <v>339.6</v>
      </c>
      <c r="AW834">
        <v>292</v>
      </c>
      <c r="AX834">
        <v>374.17</v>
      </c>
      <c r="AY834">
        <v>422.31</v>
      </c>
      <c r="AZ834">
        <v>334.17</v>
      </c>
      <c r="BA834">
        <v>283.22000000000003</v>
      </c>
      <c r="BB834">
        <v>272.25</v>
      </c>
      <c r="BC834">
        <v>298.22000000000003</v>
      </c>
      <c r="BD834">
        <v>437.16</v>
      </c>
      <c r="BE834">
        <v>247.85</v>
      </c>
      <c r="BF834">
        <v>262.3</v>
      </c>
      <c r="BG834">
        <v>334.58</v>
      </c>
      <c r="BH834">
        <v>237.27</v>
      </c>
      <c r="BI834">
        <v>169.79</v>
      </c>
      <c r="BJ834">
        <v>50.2</v>
      </c>
      <c r="BK834">
        <v>234.6</v>
      </c>
      <c r="BL834">
        <v>210.57</v>
      </c>
      <c r="BM834">
        <v>237.62</v>
      </c>
      <c r="BN834">
        <v>273.89999999999998</v>
      </c>
      <c r="BO834">
        <v>215.06</v>
      </c>
      <c r="BP834">
        <v>353.05</v>
      </c>
      <c r="BQ834">
        <v>248.83</v>
      </c>
      <c r="BR834">
        <v>162.99</v>
      </c>
      <c r="BS834">
        <v>280.02</v>
      </c>
      <c r="BT834">
        <v>246.68</v>
      </c>
      <c r="BU834">
        <v>227.88</v>
      </c>
      <c r="BV834">
        <v>160.61000000000001</v>
      </c>
      <c r="BW834">
        <v>45.39</v>
      </c>
      <c r="BX834">
        <v>80.510000000000005</v>
      </c>
      <c r="BY834">
        <v>192</v>
      </c>
      <c r="BZ834">
        <v>169.56</v>
      </c>
      <c r="CA834">
        <v>145.29</v>
      </c>
      <c r="CB834">
        <v>135.44999999999999</v>
      </c>
      <c r="CC834">
        <v>148.91999999999999</v>
      </c>
      <c r="CD834">
        <v>123.52</v>
      </c>
      <c r="CE834">
        <v>143.62</v>
      </c>
      <c r="CF834">
        <v>145.86000000000001</v>
      </c>
      <c r="CG834">
        <v>161.38</v>
      </c>
      <c r="CH834">
        <v>186.25</v>
      </c>
      <c r="CI834">
        <v>163.07</v>
      </c>
      <c r="CJ834">
        <v>89.61</v>
      </c>
      <c r="CK834">
        <v>47.96</v>
      </c>
      <c r="CL834">
        <v>47.67</v>
      </c>
      <c r="CM834">
        <v>109.84</v>
      </c>
      <c r="CN834">
        <v>125.83</v>
      </c>
      <c r="CO834">
        <v>73.319999999999993</v>
      </c>
      <c r="CP834">
        <v>35.04</v>
      </c>
      <c r="CQ834">
        <v>41.79</v>
      </c>
      <c r="CR834">
        <v>44.06</v>
      </c>
      <c r="CS834">
        <v>121.06</v>
      </c>
      <c r="CT834">
        <v>112.76</v>
      </c>
      <c r="CU834">
        <v>115.54</v>
      </c>
      <c r="CV834">
        <v>163.32</v>
      </c>
      <c r="CW834">
        <v>102</v>
      </c>
      <c r="CX834">
        <v>62.17</v>
      </c>
      <c r="CY834">
        <v>49.68</v>
      </c>
      <c r="CZ834">
        <v>45.58</v>
      </c>
      <c r="DA834">
        <v>37.92</v>
      </c>
      <c r="DB834">
        <v>28.44</v>
      </c>
      <c r="DC834">
        <v>35.1</v>
      </c>
      <c r="DD834">
        <v>53.85</v>
      </c>
      <c r="DE834">
        <v>42.91</v>
      </c>
      <c r="DF834">
        <v>60.23</v>
      </c>
      <c r="DG834">
        <v>63.88</v>
      </c>
      <c r="DH834">
        <v>56.46</v>
      </c>
      <c r="DI834">
        <v>70.53</v>
      </c>
      <c r="DJ834">
        <v>52.63</v>
      </c>
      <c r="DK834">
        <v>47.88</v>
      </c>
      <c r="DL834">
        <v>98.04</v>
      </c>
      <c r="DM834">
        <v>48.99</v>
      </c>
      <c r="DN834">
        <v>27.43</v>
      </c>
      <c r="DO834">
        <v>49.01</v>
      </c>
      <c r="DP834">
        <v>61.27</v>
      </c>
      <c r="DQ834">
        <v>59.01</v>
      </c>
      <c r="DR834">
        <v>47.99</v>
      </c>
      <c r="DS834">
        <v>55.14</v>
      </c>
      <c r="DT834">
        <v>43.19</v>
      </c>
      <c r="DU834">
        <v>59.12</v>
      </c>
      <c r="DV834">
        <v>77.8</v>
      </c>
      <c r="DW834">
        <v>55.12</v>
      </c>
      <c r="DX834">
        <v>67.92</v>
      </c>
      <c r="DY834" t="s">
        <v>0</v>
      </c>
      <c r="DZ834">
        <v>32</v>
      </c>
      <c r="EA834" t="s">
        <v>1</v>
      </c>
    </row>
    <row r="835" spans="1:131" x14ac:dyDescent="0.25">
      <c r="A835">
        <v>3536.3</v>
      </c>
      <c r="B835">
        <v>4063.09</v>
      </c>
      <c r="C835">
        <v>1609.89</v>
      </c>
      <c r="D835">
        <v>2496.16</v>
      </c>
      <c r="E835">
        <v>3256.15</v>
      </c>
      <c r="F835">
        <v>1704.94</v>
      </c>
      <c r="G835">
        <v>1192.58</v>
      </c>
      <c r="H835">
        <v>1114.8399999999999</v>
      </c>
      <c r="I835">
        <v>1778.27</v>
      </c>
      <c r="J835">
        <v>1166.7</v>
      </c>
      <c r="K835">
        <v>2160.48</v>
      </c>
      <c r="L835">
        <v>1659.04</v>
      </c>
      <c r="M835">
        <v>1662.19</v>
      </c>
      <c r="N835">
        <v>1366.49</v>
      </c>
      <c r="O835">
        <v>1187.76</v>
      </c>
      <c r="P835">
        <v>726.47</v>
      </c>
      <c r="Q835">
        <v>744.57</v>
      </c>
      <c r="R835">
        <v>972.31</v>
      </c>
      <c r="S835">
        <v>669.21</v>
      </c>
      <c r="T835">
        <v>525.23</v>
      </c>
      <c r="U835">
        <v>753.23</v>
      </c>
      <c r="V835">
        <v>1018.28</v>
      </c>
      <c r="W835">
        <v>1054.58</v>
      </c>
      <c r="X835">
        <v>449.11</v>
      </c>
      <c r="Y835">
        <v>234.29</v>
      </c>
      <c r="Z835">
        <v>796.17</v>
      </c>
      <c r="AA835">
        <v>563.71</v>
      </c>
      <c r="AB835">
        <v>532.44000000000005</v>
      </c>
      <c r="AC835">
        <v>661.94</v>
      </c>
      <c r="AD835">
        <v>419.75</v>
      </c>
      <c r="AE835">
        <v>409.13</v>
      </c>
      <c r="AF835">
        <v>605.91</v>
      </c>
      <c r="AG835">
        <v>507.54</v>
      </c>
      <c r="AH835">
        <v>425.33</v>
      </c>
      <c r="AI835">
        <v>340.28</v>
      </c>
      <c r="AJ835">
        <v>268.54000000000002</v>
      </c>
      <c r="AK835">
        <v>312.97000000000003</v>
      </c>
      <c r="AL835">
        <v>237.46</v>
      </c>
      <c r="AM835">
        <v>374.83</v>
      </c>
      <c r="AN835">
        <v>290.02</v>
      </c>
      <c r="AO835">
        <v>168.7</v>
      </c>
      <c r="AP835">
        <v>171.08</v>
      </c>
      <c r="AQ835">
        <v>177.08</v>
      </c>
      <c r="AR835">
        <v>200.33</v>
      </c>
      <c r="AS835">
        <v>488.28</v>
      </c>
      <c r="AT835">
        <v>242.63</v>
      </c>
      <c r="AU835">
        <v>197.49</v>
      </c>
      <c r="AV835">
        <v>308.77</v>
      </c>
      <c r="AW835">
        <v>123.17</v>
      </c>
      <c r="AX835">
        <v>218.21</v>
      </c>
      <c r="AY835">
        <v>251.33</v>
      </c>
      <c r="AZ835">
        <v>146.88999999999999</v>
      </c>
      <c r="BA835">
        <v>191.77</v>
      </c>
      <c r="BB835">
        <v>220.4</v>
      </c>
      <c r="BC835">
        <v>200.86</v>
      </c>
      <c r="BD835">
        <v>301.23</v>
      </c>
      <c r="BE835">
        <v>182.68</v>
      </c>
      <c r="BF835">
        <v>295.45</v>
      </c>
      <c r="BG835">
        <v>353.52</v>
      </c>
      <c r="BH835">
        <v>323.95</v>
      </c>
      <c r="BI835">
        <v>209.34</v>
      </c>
      <c r="BJ835">
        <v>232.14</v>
      </c>
      <c r="BK835">
        <v>265.38</v>
      </c>
      <c r="BL835">
        <v>288.01</v>
      </c>
      <c r="BM835">
        <v>189.76</v>
      </c>
      <c r="BN835">
        <v>275.82</v>
      </c>
      <c r="BO835">
        <v>216.43</v>
      </c>
      <c r="BP835">
        <v>118.63</v>
      </c>
      <c r="BQ835">
        <v>175.98</v>
      </c>
      <c r="BR835">
        <v>165.29</v>
      </c>
      <c r="BS835">
        <v>139.34</v>
      </c>
      <c r="BT835">
        <v>197.61</v>
      </c>
      <c r="BU835">
        <v>150.82</v>
      </c>
      <c r="BV835">
        <v>144.58000000000001</v>
      </c>
      <c r="BW835">
        <v>81.150000000000006</v>
      </c>
      <c r="BX835">
        <v>93.13</v>
      </c>
      <c r="BY835">
        <v>99.49</v>
      </c>
      <c r="BZ835">
        <v>107.51</v>
      </c>
      <c r="CA835">
        <v>111.14</v>
      </c>
      <c r="CB835">
        <v>92.31</v>
      </c>
      <c r="CC835">
        <v>146.1</v>
      </c>
      <c r="CD835">
        <v>183.83</v>
      </c>
      <c r="CE835">
        <v>158.76</v>
      </c>
      <c r="CF835">
        <v>95.05</v>
      </c>
      <c r="CG835">
        <v>48.55</v>
      </c>
      <c r="CH835">
        <v>52.64</v>
      </c>
      <c r="CI835">
        <v>80.959999999999994</v>
      </c>
      <c r="CJ835">
        <v>122.8</v>
      </c>
      <c r="CK835">
        <v>95.29</v>
      </c>
      <c r="CL835">
        <v>67.52</v>
      </c>
      <c r="CM835">
        <v>91.64</v>
      </c>
      <c r="CN835">
        <v>144.87</v>
      </c>
      <c r="CO835">
        <v>141.26</v>
      </c>
      <c r="CP835">
        <v>47.63</v>
      </c>
      <c r="CQ835">
        <v>30.39</v>
      </c>
      <c r="CR835">
        <v>117.32</v>
      </c>
      <c r="CS835">
        <v>132.81</v>
      </c>
      <c r="CT835">
        <v>71.47</v>
      </c>
      <c r="CU835">
        <v>55.44</v>
      </c>
      <c r="CV835">
        <v>92.19</v>
      </c>
      <c r="CW835">
        <v>115.97</v>
      </c>
      <c r="CX835">
        <v>56.86</v>
      </c>
      <c r="CY835">
        <v>37.94</v>
      </c>
      <c r="CZ835">
        <v>60.24</v>
      </c>
      <c r="DA835">
        <v>64.03</v>
      </c>
      <c r="DB835">
        <v>29.99</v>
      </c>
      <c r="DC835">
        <v>24.85</v>
      </c>
      <c r="DD835">
        <v>42.12</v>
      </c>
      <c r="DE835">
        <v>37.630000000000003</v>
      </c>
      <c r="DF835">
        <v>40.26</v>
      </c>
      <c r="DG835">
        <v>40.92</v>
      </c>
      <c r="DH835">
        <v>31.47</v>
      </c>
      <c r="DI835">
        <v>48.2</v>
      </c>
      <c r="DJ835">
        <v>74.3</v>
      </c>
      <c r="DK835">
        <v>71.41</v>
      </c>
      <c r="DL835">
        <v>35.25</v>
      </c>
      <c r="DM835">
        <v>57.01</v>
      </c>
      <c r="DN835">
        <v>77.14</v>
      </c>
      <c r="DO835">
        <v>82.47</v>
      </c>
      <c r="DP835">
        <v>74.88</v>
      </c>
      <c r="DQ835">
        <v>63</v>
      </c>
      <c r="DR835">
        <v>79.62</v>
      </c>
      <c r="DS835">
        <v>73.67</v>
      </c>
      <c r="DT835">
        <v>72.39</v>
      </c>
      <c r="DU835">
        <v>51.44</v>
      </c>
      <c r="DV835">
        <v>75.319999999999993</v>
      </c>
      <c r="DW835">
        <v>42.44</v>
      </c>
      <c r="DX835">
        <v>29.69</v>
      </c>
      <c r="DY835" t="s">
        <v>0</v>
      </c>
      <c r="DZ835">
        <v>25.6</v>
      </c>
      <c r="EA835" t="s">
        <v>1</v>
      </c>
    </row>
    <row r="836" spans="1:131" x14ac:dyDescent="0.25">
      <c r="A836">
        <v>7262.25</v>
      </c>
      <c r="B836">
        <v>7917.3</v>
      </c>
      <c r="C836">
        <v>6311.25</v>
      </c>
      <c r="D836">
        <v>4508.99</v>
      </c>
      <c r="E836">
        <v>4714.18</v>
      </c>
      <c r="F836">
        <v>1615.06</v>
      </c>
      <c r="G836">
        <v>1205.94</v>
      </c>
      <c r="H836">
        <v>1089.95</v>
      </c>
      <c r="I836">
        <v>649.25</v>
      </c>
      <c r="J836">
        <v>506.73</v>
      </c>
      <c r="K836">
        <v>949.65</v>
      </c>
      <c r="L836">
        <v>1265.33</v>
      </c>
      <c r="M836">
        <v>1764.21</v>
      </c>
      <c r="N836">
        <v>1357.98</v>
      </c>
      <c r="O836">
        <v>1059.17</v>
      </c>
      <c r="P836">
        <v>835.04</v>
      </c>
      <c r="Q836">
        <v>1430.41</v>
      </c>
      <c r="R836">
        <v>889.88</v>
      </c>
      <c r="S836">
        <v>1064.51</v>
      </c>
      <c r="T836">
        <v>420.34</v>
      </c>
      <c r="U836">
        <v>970.4</v>
      </c>
      <c r="V836">
        <v>814.13</v>
      </c>
      <c r="W836">
        <v>845.47</v>
      </c>
      <c r="X836">
        <v>823.39</v>
      </c>
      <c r="Y836">
        <v>650.5</v>
      </c>
      <c r="Z836">
        <v>859.25</v>
      </c>
      <c r="AA836">
        <v>1003.55</v>
      </c>
      <c r="AB836">
        <v>823.32</v>
      </c>
      <c r="AC836">
        <v>949.84</v>
      </c>
      <c r="AD836">
        <v>583.36</v>
      </c>
      <c r="AE836">
        <v>687.22</v>
      </c>
      <c r="AF836">
        <v>568.73</v>
      </c>
      <c r="AG836">
        <v>410.01</v>
      </c>
      <c r="AH836">
        <v>507.16</v>
      </c>
      <c r="AI836">
        <v>614.5</v>
      </c>
      <c r="AJ836">
        <v>472.89</v>
      </c>
      <c r="AK836">
        <v>502.42</v>
      </c>
      <c r="AL836">
        <v>349.54</v>
      </c>
      <c r="AM836">
        <v>204.65</v>
      </c>
      <c r="AN836">
        <v>269.99</v>
      </c>
      <c r="AO836">
        <v>215.67</v>
      </c>
      <c r="AP836">
        <v>131.07</v>
      </c>
      <c r="AQ836">
        <v>157.77000000000001</v>
      </c>
      <c r="AR836">
        <v>253.03</v>
      </c>
      <c r="AS836">
        <v>155.01</v>
      </c>
      <c r="AT836">
        <v>132.57</v>
      </c>
      <c r="AU836">
        <v>122.43</v>
      </c>
      <c r="AV836">
        <v>274.20999999999998</v>
      </c>
      <c r="AW836">
        <v>330.56</v>
      </c>
      <c r="AX836">
        <v>295.35000000000002</v>
      </c>
      <c r="AY836">
        <v>298.02</v>
      </c>
      <c r="AZ836">
        <v>232.49</v>
      </c>
      <c r="BA836">
        <v>306.83999999999997</v>
      </c>
      <c r="BB836">
        <v>519.6</v>
      </c>
      <c r="BC836">
        <v>271.43</v>
      </c>
      <c r="BD836">
        <v>366.76</v>
      </c>
      <c r="BE836">
        <v>605.62</v>
      </c>
      <c r="BF836">
        <v>421.87</v>
      </c>
      <c r="BG836">
        <v>313.91000000000003</v>
      </c>
      <c r="BH836">
        <v>183.05</v>
      </c>
      <c r="BI836">
        <v>114.89</v>
      </c>
      <c r="BJ836">
        <v>220.99</v>
      </c>
      <c r="BK836">
        <v>166.48</v>
      </c>
      <c r="BL836">
        <v>209.54</v>
      </c>
      <c r="BM836">
        <v>208.57</v>
      </c>
      <c r="BN836">
        <v>110.07</v>
      </c>
      <c r="BO836">
        <v>324.23</v>
      </c>
      <c r="BP836">
        <v>286.99</v>
      </c>
      <c r="BQ836">
        <v>151.55000000000001</v>
      </c>
      <c r="BR836">
        <v>274.27</v>
      </c>
      <c r="BS836">
        <v>115.13</v>
      </c>
      <c r="BT836">
        <v>265.08</v>
      </c>
      <c r="BU836">
        <v>358.37</v>
      </c>
      <c r="BV836">
        <v>330.34</v>
      </c>
      <c r="BW836">
        <v>230.68</v>
      </c>
      <c r="BX836">
        <v>153.26</v>
      </c>
      <c r="BY836">
        <v>183.18</v>
      </c>
      <c r="BZ836">
        <v>122.2</v>
      </c>
      <c r="CA836">
        <v>127.08</v>
      </c>
      <c r="CB836">
        <v>111.86</v>
      </c>
      <c r="CC836">
        <v>111.74</v>
      </c>
      <c r="CD836">
        <v>120.79</v>
      </c>
      <c r="CE836">
        <v>101.55</v>
      </c>
      <c r="CF836">
        <v>137.66999999999999</v>
      </c>
      <c r="CG836">
        <v>175.56</v>
      </c>
      <c r="CH836">
        <v>67.89</v>
      </c>
      <c r="CI836">
        <v>77.819999999999993</v>
      </c>
      <c r="CJ836">
        <v>99.47</v>
      </c>
      <c r="CK836">
        <v>99.41</v>
      </c>
      <c r="CL836">
        <v>98.4</v>
      </c>
      <c r="CM836">
        <v>85.28</v>
      </c>
      <c r="CN836">
        <v>148.75</v>
      </c>
      <c r="CO836">
        <v>195.81</v>
      </c>
      <c r="CP836">
        <v>131.74</v>
      </c>
      <c r="CQ836">
        <v>73.69</v>
      </c>
      <c r="CR836">
        <v>62.14</v>
      </c>
      <c r="CS836">
        <v>116.54</v>
      </c>
      <c r="CT836">
        <v>129.43</v>
      </c>
      <c r="CU836">
        <v>101.89</v>
      </c>
      <c r="CV836">
        <v>64.13</v>
      </c>
      <c r="CW836">
        <v>66.06</v>
      </c>
      <c r="CX836">
        <v>62.89</v>
      </c>
      <c r="CY836">
        <v>86.24</v>
      </c>
      <c r="CZ836">
        <v>52.82</v>
      </c>
      <c r="DA836">
        <v>47.68</v>
      </c>
      <c r="DB836">
        <v>36.270000000000003</v>
      </c>
      <c r="DC836">
        <v>48.05</v>
      </c>
      <c r="DD836">
        <v>49.97</v>
      </c>
      <c r="DE836">
        <v>48.53</v>
      </c>
      <c r="DF836">
        <v>42.35</v>
      </c>
      <c r="DG836">
        <v>46.84</v>
      </c>
      <c r="DH836">
        <v>56.79</v>
      </c>
      <c r="DI836">
        <v>39.26</v>
      </c>
      <c r="DJ836">
        <v>61.55</v>
      </c>
      <c r="DK836">
        <v>68.87</v>
      </c>
      <c r="DL836">
        <v>67.599999999999994</v>
      </c>
      <c r="DM836">
        <v>35.83</v>
      </c>
      <c r="DN836">
        <v>55.04</v>
      </c>
      <c r="DO836">
        <v>49.7</v>
      </c>
      <c r="DP836">
        <v>49.98</v>
      </c>
      <c r="DQ836">
        <v>45.32</v>
      </c>
      <c r="DR836">
        <v>36.700000000000003</v>
      </c>
      <c r="DS836">
        <v>19.38</v>
      </c>
      <c r="DT836">
        <v>36.89</v>
      </c>
      <c r="DU836">
        <v>64.64</v>
      </c>
      <c r="DV836">
        <v>81.86</v>
      </c>
      <c r="DW836">
        <v>83.89</v>
      </c>
      <c r="DX836">
        <v>56.68</v>
      </c>
      <c r="DY836" t="s">
        <v>0</v>
      </c>
      <c r="DZ836">
        <v>25.6</v>
      </c>
      <c r="EA836" t="s">
        <v>1</v>
      </c>
    </row>
    <row r="837" spans="1:131" x14ac:dyDescent="0.25">
      <c r="A837">
        <v>4211.68</v>
      </c>
      <c r="B837">
        <v>3715.54</v>
      </c>
      <c r="C837">
        <v>4672.51</v>
      </c>
      <c r="D837">
        <v>2942.93</v>
      </c>
      <c r="E837">
        <v>1697.41</v>
      </c>
      <c r="F837">
        <v>1248.3900000000001</v>
      </c>
      <c r="G837">
        <v>2054.84</v>
      </c>
      <c r="H837">
        <v>1947.07</v>
      </c>
      <c r="I837">
        <v>1616.28</v>
      </c>
      <c r="J837">
        <v>1510.11</v>
      </c>
      <c r="K837">
        <v>1452.24</v>
      </c>
      <c r="L837">
        <v>1813.82</v>
      </c>
      <c r="M837">
        <v>2111.16</v>
      </c>
      <c r="N837">
        <v>1557.57</v>
      </c>
      <c r="O837">
        <v>1329.1</v>
      </c>
      <c r="P837">
        <v>1086.81</v>
      </c>
      <c r="Q837">
        <v>695.1</v>
      </c>
      <c r="R837">
        <v>617.91999999999996</v>
      </c>
      <c r="S837">
        <v>1053.6099999999999</v>
      </c>
      <c r="T837">
        <v>672.45</v>
      </c>
      <c r="U837">
        <v>592.87</v>
      </c>
      <c r="V837">
        <v>549.4</v>
      </c>
      <c r="W837">
        <v>642.25</v>
      </c>
      <c r="X837">
        <v>397.27</v>
      </c>
      <c r="Y837">
        <v>418.54</v>
      </c>
      <c r="Z837">
        <v>374.58</v>
      </c>
      <c r="AA837">
        <v>492.68</v>
      </c>
      <c r="AB837">
        <v>713.41</v>
      </c>
      <c r="AC837">
        <v>476.36</v>
      </c>
      <c r="AD837">
        <v>424.75</v>
      </c>
      <c r="AE837">
        <v>312.97000000000003</v>
      </c>
      <c r="AF837">
        <v>627.63</v>
      </c>
      <c r="AG837">
        <v>446.93</v>
      </c>
      <c r="AH837">
        <v>230.67</v>
      </c>
      <c r="AI837">
        <v>317.82</v>
      </c>
      <c r="AJ837">
        <v>398.72</v>
      </c>
      <c r="AK837">
        <v>353.76</v>
      </c>
      <c r="AL837">
        <v>166.14</v>
      </c>
      <c r="AM837">
        <v>168.86</v>
      </c>
      <c r="AN837">
        <v>217.58</v>
      </c>
      <c r="AO837">
        <v>206.91</v>
      </c>
      <c r="AP837">
        <v>167.88</v>
      </c>
      <c r="AQ837">
        <v>193.74</v>
      </c>
      <c r="AR837">
        <v>429.7</v>
      </c>
      <c r="AS837">
        <v>379.21</v>
      </c>
      <c r="AT837">
        <v>231.99</v>
      </c>
      <c r="AU837">
        <v>313.02999999999997</v>
      </c>
      <c r="AV837">
        <v>425.53</v>
      </c>
      <c r="AW837">
        <v>448.59</v>
      </c>
      <c r="AX837">
        <v>340.96</v>
      </c>
      <c r="AY837">
        <v>224.59</v>
      </c>
      <c r="AZ837">
        <v>323.04000000000002</v>
      </c>
      <c r="BA837">
        <v>321.27999999999997</v>
      </c>
      <c r="BB837">
        <v>234.07</v>
      </c>
      <c r="BC837">
        <v>236.17</v>
      </c>
      <c r="BD837">
        <v>312.19</v>
      </c>
      <c r="BE837">
        <v>322.05</v>
      </c>
      <c r="BF837">
        <v>107.45</v>
      </c>
      <c r="BG837">
        <v>278.77</v>
      </c>
      <c r="BH837">
        <v>408.99</v>
      </c>
      <c r="BI837">
        <v>228.88</v>
      </c>
      <c r="BJ837">
        <v>201.22</v>
      </c>
      <c r="BK837">
        <v>411.37</v>
      </c>
      <c r="BL837">
        <v>243.61</v>
      </c>
      <c r="BM837">
        <v>198.69</v>
      </c>
      <c r="BN837">
        <v>249.43</v>
      </c>
      <c r="BO837">
        <v>259.5</v>
      </c>
      <c r="BP837">
        <v>185.41</v>
      </c>
      <c r="BQ837">
        <v>159.63999999999999</v>
      </c>
      <c r="BR837">
        <v>151.52000000000001</v>
      </c>
      <c r="BS837">
        <v>413.04</v>
      </c>
      <c r="BT837">
        <v>305.81</v>
      </c>
      <c r="BU837">
        <v>299.5</v>
      </c>
      <c r="BV837">
        <v>176.64</v>
      </c>
      <c r="BW837">
        <v>86.68</v>
      </c>
      <c r="BX837">
        <v>98</v>
      </c>
      <c r="BY837">
        <v>122</v>
      </c>
      <c r="BZ837">
        <v>153.88</v>
      </c>
      <c r="CA837">
        <v>166.19</v>
      </c>
      <c r="CB837">
        <v>136.44999999999999</v>
      </c>
      <c r="CC837">
        <v>251.66</v>
      </c>
      <c r="CD837">
        <v>166</v>
      </c>
      <c r="CE837">
        <v>105.78</v>
      </c>
      <c r="CF837">
        <v>131.09</v>
      </c>
      <c r="CG837">
        <v>93.81</v>
      </c>
      <c r="CH837">
        <v>51.57</v>
      </c>
      <c r="CI837">
        <v>134.34</v>
      </c>
      <c r="CJ837">
        <v>161.25</v>
      </c>
      <c r="CK837">
        <v>81.430000000000007</v>
      </c>
      <c r="CL837">
        <v>129.6</v>
      </c>
      <c r="CM837">
        <v>135.08000000000001</v>
      </c>
      <c r="CN837">
        <v>136.12</v>
      </c>
      <c r="CO837">
        <v>139.63</v>
      </c>
      <c r="CP837">
        <v>70.41</v>
      </c>
      <c r="CQ837">
        <v>59.35</v>
      </c>
      <c r="CR837">
        <v>114.62</v>
      </c>
      <c r="CS837">
        <v>65.260000000000005</v>
      </c>
      <c r="CT837">
        <v>54.99</v>
      </c>
      <c r="CU837">
        <v>68.11</v>
      </c>
      <c r="CV837">
        <v>69.7</v>
      </c>
      <c r="CW837">
        <v>73.86</v>
      </c>
      <c r="CX837">
        <v>39.56</v>
      </c>
      <c r="CY837">
        <v>44.95</v>
      </c>
      <c r="CZ837">
        <v>36.590000000000003</v>
      </c>
      <c r="DA837">
        <v>57.56</v>
      </c>
      <c r="DB837">
        <v>90.27</v>
      </c>
      <c r="DC837">
        <v>69.45</v>
      </c>
      <c r="DD837">
        <v>94.5</v>
      </c>
      <c r="DE837">
        <v>62.02</v>
      </c>
      <c r="DF837">
        <v>56</v>
      </c>
      <c r="DG837">
        <v>33.72</v>
      </c>
      <c r="DH837">
        <v>35.299999999999997</v>
      </c>
      <c r="DI837">
        <v>86.24</v>
      </c>
      <c r="DJ837">
        <v>92.99</v>
      </c>
      <c r="DK837">
        <v>57.85</v>
      </c>
      <c r="DL837">
        <v>38.06</v>
      </c>
      <c r="DM837">
        <v>42.27</v>
      </c>
      <c r="DN837">
        <v>47.45</v>
      </c>
      <c r="DO837">
        <v>49.55</v>
      </c>
      <c r="DP837">
        <v>26.86</v>
      </c>
      <c r="DQ837">
        <v>78.42</v>
      </c>
      <c r="DR837">
        <v>76.91</v>
      </c>
      <c r="DS837">
        <v>19.23</v>
      </c>
      <c r="DT837">
        <v>26.89</v>
      </c>
      <c r="DU837">
        <v>45.16</v>
      </c>
      <c r="DV837">
        <v>52.71</v>
      </c>
      <c r="DW837">
        <v>58.19</v>
      </c>
      <c r="DX837">
        <v>46.25</v>
      </c>
      <c r="DY837" t="s">
        <v>0</v>
      </c>
      <c r="DZ837">
        <v>32</v>
      </c>
      <c r="EA837" t="s">
        <v>1</v>
      </c>
    </row>
    <row r="838" spans="1:131" x14ac:dyDescent="0.25">
      <c r="A838">
        <v>3781.34</v>
      </c>
      <c r="B838">
        <v>3591.09</v>
      </c>
      <c r="C838">
        <v>1828.34</v>
      </c>
      <c r="D838">
        <v>1558.29</v>
      </c>
      <c r="E838">
        <v>2022.42</v>
      </c>
      <c r="F838">
        <v>1028.8499999999999</v>
      </c>
      <c r="G838">
        <v>1088.5999999999999</v>
      </c>
      <c r="H838">
        <v>1231.31</v>
      </c>
      <c r="I838">
        <v>612.23</v>
      </c>
      <c r="J838">
        <v>761.82</v>
      </c>
      <c r="K838">
        <v>812.59</v>
      </c>
      <c r="L838">
        <v>1461.77</v>
      </c>
      <c r="M838">
        <v>2054.62</v>
      </c>
      <c r="N838">
        <v>874.89</v>
      </c>
      <c r="O838">
        <v>631.74</v>
      </c>
      <c r="P838">
        <v>893.46</v>
      </c>
      <c r="Q838">
        <v>1050.68</v>
      </c>
      <c r="R838">
        <v>1163.3</v>
      </c>
      <c r="S838">
        <v>598.36</v>
      </c>
      <c r="T838">
        <v>902.72</v>
      </c>
      <c r="U838">
        <v>597.6</v>
      </c>
      <c r="V838">
        <v>490.79</v>
      </c>
      <c r="W838">
        <v>608.86</v>
      </c>
      <c r="X838">
        <v>445.52</v>
      </c>
      <c r="Y838">
        <v>570.27</v>
      </c>
      <c r="Z838">
        <v>635.04</v>
      </c>
      <c r="AA838">
        <v>716.33</v>
      </c>
      <c r="AB838">
        <v>686.23</v>
      </c>
      <c r="AC838">
        <v>437.31</v>
      </c>
      <c r="AD838">
        <v>313.85000000000002</v>
      </c>
      <c r="AE838">
        <v>228.49</v>
      </c>
      <c r="AF838">
        <v>177.83</v>
      </c>
      <c r="AG838">
        <v>300.01</v>
      </c>
      <c r="AH838">
        <v>412.44</v>
      </c>
      <c r="AI838">
        <v>254.97</v>
      </c>
      <c r="AJ838">
        <v>115.78</v>
      </c>
      <c r="AK838">
        <v>160.35</v>
      </c>
      <c r="AL838">
        <v>161.25</v>
      </c>
      <c r="AM838">
        <v>130.09</v>
      </c>
      <c r="AN838">
        <v>193.05</v>
      </c>
      <c r="AO838">
        <v>247.9</v>
      </c>
      <c r="AP838">
        <v>158.36000000000001</v>
      </c>
      <c r="AQ838">
        <v>141.44</v>
      </c>
      <c r="AR838">
        <v>252.04</v>
      </c>
      <c r="AS838">
        <v>199.8</v>
      </c>
      <c r="AT838">
        <v>166.84</v>
      </c>
      <c r="AU838">
        <v>229.62</v>
      </c>
      <c r="AV838">
        <v>339.94</v>
      </c>
      <c r="AW838">
        <v>311.52999999999997</v>
      </c>
      <c r="AX838">
        <v>301.18</v>
      </c>
      <c r="AY838">
        <v>234.6</v>
      </c>
      <c r="AZ838">
        <v>218.32</v>
      </c>
      <c r="BA838">
        <v>280.75</v>
      </c>
      <c r="BB838">
        <v>186.38</v>
      </c>
      <c r="BC838">
        <v>60.7</v>
      </c>
      <c r="BD838">
        <v>159.26</v>
      </c>
      <c r="BE838">
        <v>179.33</v>
      </c>
      <c r="BF838">
        <v>188.8</v>
      </c>
      <c r="BG838">
        <v>242.12</v>
      </c>
      <c r="BH838">
        <v>194.38</v>
      </c>
      <c r="BI838">
        <v>242.78</v>
      </c>
      <c r="BJ838">
        <v>343.57</v>
      </c>
      <c r="BK838">
        <v>153.88</v>
      </c>
      <c r="BL838">
        <v>119</v>
      </c>
      <c r="BM838">
        <v>204.05</v>
      </c>
      <c r="BN838">
        <v>339.35</v>
      </c>
      <c r="BO838">
        <v>156.77000000000001</v>
      </c>
      <c r="BP838">
        <v>99.91</v>
      </c>
      <c r="BQ838">
        <v>125.39</v>
      </c>
      <c r="BR838">
        <v>110.89</v>
      </c>
      <c r="BS838">
        <v>129.68</v>
      </c>
      <c r="BT838">
        <v>163.72</v>
      </c>
      <c r="BU838">
        <v>209.39</v>
      </c>
      <c r="BV838">
        <v>133.32</v>
      </c>
      <c r="BW838">
        <v>106.68</v>
      </c>
      <c r="BX838">
        <v>166.43</v>
      </c>
      <c r="BY838">
        <v>138.07</v>
      </c>
      <c r="BZ838">
        <v>104.06</v>
      </c>
      <c r="CA838">
        <v>110.9</v>
      </c>
      <c r="CB838">
        <v>78.02</v>
      </c>
      <c r="CC838">
        <v>93.96</v>
      </c>
      <c r="CD838">
        <v>122.56</v>
      </c>
      <c r="CE838">
        <v>159.84</v>
      </c>
      <c r="CF838">
        <v>168.42</v>
      </c>
      <c r="CG838">
        <v>83.22</v>
      </c>
      <c r="CH838">
        <v>89.64</v>
      </c>
      <c r="CI838">
        <v>83.49</v>
      </c>
      <c r="CJ838">
        <v>70.19</v>
      </c>
      <c r="CK838">
        <v>99.36</v>
      </c>
      <c r="CL838">
        <v>95.83</v>
      </c>
      <c r="CM838">
        <v>100.76</v>
      </c>
      <c r="CN838">
        <v>86.4</v>
      </c>
      <c r="CO838">
        <v>71.69</v>
      </c>
      <c r="CP838">
        <v>64.41</v>
      </c>
      <c r="CQ838">
        <v>90.07</v>
      </c>
      <c r="CR838">
        <v>78.75</v>
      </c>
      <c r="CS838">
        <v>79.239999999999995</v>
      </c>
      <c r="CT838">
        <v>33.78</v>
      </c>
      <c r="CU838">
        <v>32.94</v>
      </c>
      <c r="CV838">
        <v>53.79</v>
      </c>
      <c r="CW838">
        <v>73.900000000000006</v>
      </c>
      <c r="CX838">
        <v>97.84</v>
      </c>
      <c r="CY838">
        <v>62.09</v>
      </c>
      <c r="CZ838">
        <v>35.51</v>
      </c>
      <c r="DA838">
        <v>68.55</v>
      </c>
      <c r="DB838">
        <v>65.680000000000007</v>
      </c>
      <c r="DC838">
        <v>61.02</v>
      </c>
      <c r="DD838">
        <v>71.88</v>
      </c>
      <c r="DE838">
        <v>60.94</v>
      </c>
      <c r="DF838">
        <v>44.06</v>
      </c>
      <c r="DG838">
        <v>50.91</v>
      </c>
      <c r="DH838">
        <v>49.53</v>
      </c>
      <c r="DI838">
        <v>51.25</v>
      </c>
      <c r="DJ838">
        <v>44.06</v>
      </c>
      <c r="DK838">
        <v>53.93</v>
      </c>
      <c r="DL838">
        <v>74.650000000000006</v>
      </c>
      <c r="DM838">
        <v>67.52</v>
      </c>
      <c r="DN838">
        <v>40.200000000000003</v>
      </c>
      <c r="DO838">
        <v>25.86</v>
      </c>
      <c r="DP838">
        <v>35.67</v>
      </c>
      <c r="DQ838">
        <v>18.79</v>
      </c>
      <c r="DR838">
        <v>31.71</v>
      </c>
      <c r="DS838">
        <v>45.62</v>
      </c>
      <c r="DT838">
        <v>41.56</v>
      </c>
      <c r="DU838">
        <v>38.270000000000003</v>
      </c>
      <c r="DV838">
        <v>52.16</v>
      </c>
      <c r="DW838">
        <v>61.1</v>
      </c>
      <c r="DX838">
        <v>76.7</v>
      </c>
      <c r="DY838" t="s">
        <v>0</v>
      </c>
      <c r="DZ838">
        <v>32</v>
      </c>
      <c r="EA838" t="s">
        <v>1</v>
      </c>
    </row>
    <row r="839" spans="1:131" x14ac:dyDescent="0.25">
      <c r="A839">
        <v>7135.06</v>
      </c>
      <c r="B839">
        <v>3921.33</v>
      </c>
      <c r="C839">
        <v>3030.34</v>
      </c>
      <c r="D839">
        <v>1411.57</v>
      </c>
      <c r="E839">
        <v>2157.9499999999998</v>
      </c>
      <c r="F839">
        <v>1555.81</v>
      </c>
      <c r="G839">
        <v>1107.9000000000001</v>
      </c>
      <c r="H839">
        <v>1508.18</v>
      </c>
      <c r="I839">
        <v>1201.75</v>
      </c>
      <c r="J839">
        <v>839.29</v>
      </c>
      <c r="K839">
        <v>1503.03</v>
      </c>
      <c r="L839">
        <v>1004.37</v>
      </c>
      <c r="M839">
        <v>645.25</v>
      </c>
      <c r="N839">
        <v>1253.5899999999999</v>
      </c>
      <c r="O839">
        <v>1033.75</v>
      </c>
      <c r="P839">
        <v>632.17999999999995</v>
      </c>
      <c r="Q839">
        <v>608.54999999999995</v>
      </c>
      <c r="R839">
        <v>557.41</v>
      </c>
      <c r="S839">
        <v>1209.72</v>
      </c>
      <c r="T839">
        <v>1155.8399999999999</v>
      </c>
      <c r="U839">
        <v>969.84</v>
      </c>
      <c r="V839">
        <v>352.85</v>
      </c>
      <c r="W839">
        <v>765.79</v>
      </c>
      <c r="X839">
        <v>736.44</v>
      </c>
      <c r="Y839">
        <v>683.33</v>
      </c>
      <c r="Z839">
        <v>758.22</v>
      </c>
      <c r="AA839">
        <v>1042.1400000000001</v>
      </c>
      <c r="AB839">
        <v>565.94000000000005</v>
      </c>
      <c r="AC839">
        <v>498.18</v>
      </c>
      <c r="AD839">
        <v>482.37</v>
      </c>
      <c r="AE839">
        <v>385.48</v>
      </c>
      <c r="AF839">
        <v>396.52</v>
      </c>
      <c r="AG839">
        <v>386.28</v>
      </c>
      <c r="AH839">
        <v>275.66000000000003</v>
      </c>
      <c r="AI839">
        <v>387.12</v>
      </c>
      <c r="AJ839">
        <v>303.7</v>
      </c>
      <c r="AK839">
        <v>172.58</v>
      </c>
      <c r="AL839">
        <v>142.72</v>
      </c>
      <c r="AM839">
        <v>252.5</v>
      </c>
      <c r="AN839">
        <v>179.99</v>
      </c>
      <c r="AO839">
        <v>225.77</v>
      </c>
      <c r="AP839">
        <v>246.27</v>
      </c>
      <c r="AQ839">
        <v>274.02999999999997</v>
      </c>
      <c r="AR839">
        <v>333.87</v>
      </c>
      <c r="AS839">
        <v>167.4</v>
      </c>
      <c r="AT839">
        <v>95.6</v>
      </c>
      <c r="AU839">
        <v>205.82</v>
      </c>
      <c r="AV839">
        <v>175.94</v>
      </c>
      <c r="AW839">
        <v>211.48</v>
      </c>
      <c r="AX839">
        <v>263.75</v>
      </c>
      <c r="AY839">
        <v>330.56</v>
      </c>
      <c r="AZ839">
        <v>200.54</v>
      </c>
      <c r="BA839">
        <v>154.09</v>
      </c>
      <c r="BB839">
        <v>86.49</v>
      </c>
      <c r="BC839">
        <v>203.57</v>
      </c>
      <c r="BD839">
        <v>276.74</v>
      </c>
      <c r="BE839">
        <v>492.54</v>
      </c>
      <c r="BF839">
        <v>338.88</v>
      </c>
      <c r="BG839">
        <v>379.46</v>
      </c>
      <c r="BH839">
        <v>236.9</v>
      </c>
      <c r="BI839">
        <v>91.62</v>
      </c>
      <c r="BJ839">
        <v>246.23</v>
      </c>
      <c r="BK839">
        <v>257.27</v>
      </c>
      <c r="BL839">
        <v>331.81</v>
      </c>
      <c r="BM839">
        <v>192.41</v>
      </c>
      <c r="BN839">
        <v>216.66</v>
      </c>
      <c r="BO839">
        <v>242.86</v>
      </c>
      <c r="BP839">
        <v>297.19</v>
      </c>
      <c r="BQ839">
        <v>193.67</v>
      </c>
      <c r="BR839">
        <v>160</v>
      </c>
      <c r="BS839">
        <v>184.7</v>
      </c>
      <c r="BT839">
        <v>212.85</v>
      </c>
      <c r="BU839">
        <v>162.34</v>
      </c>
      <c r="BV839">
        <v>72.599999999999994</v>
      </c>
      <c r="BW839">
        <v>81.5</v>
      </c>
      <c r="BX839">
        <v>89.79</v>
      </c>
      <c r="BY839">
        <v>202.61</v>
      </c>
      <c r="BZ839">
        <v>193.13</v>
      </c>
      <c r="CA839">
        <v>159.54</v>
      </c>
      <c r="CB839">
        <v>119.6</v>
      </c>
      <c r="CC839">
        <v>173.18</v>
      </c>
      <c r="CD839">
        <v>184.93</v>
      </c>
      <c r="CE839">
        <v>92.74</v>
      </c>
      <c r="CF839">
        <v>94.35</v>
      </c>
      <c r="CG839">
        <v>78.8</v>
      </c>
      <c r="CH839">
        <v>84.05</v>
      </c>
      <c r="CI839">
        <v>97</v>
      </c>
      <c r="CJ839">
        <v>127.76</v>
      </c>
      <c r="CK839">
        <v>139.69999999999999</v>
      </c>
      <c r="CL839">
        <v>127.16</v>
      </c>
      <c r="CM839">
        <v>91.59</v>
      </c>
      <c r="CN839">
        <v>57.17</v>
      </c>
      <c r="CO839">
        <v>98.35</v>
      </c>
      <c r="CP839">
        <v>70.06</v>
      </c>
      <c r="CQ839">
        <v>77.709999999999994</v>
      </c>
      <c r="CR839">
        <v>73.03</v>
      </c>
      <c r="CS839">
        <v>79.7</v>
      </c>
      <c r="CT839">
        <v>84.16</v>
      </c>
      <c r="CU839">
        <v>74.430000000000007</v>
      </c>
      <c r="CV839">
        <v>57.3</v>
      </c>
      <c r="CW839">
        <v>68.8</v>
      </c>
      <c r="CX839">
        <v>86.11</v>
      </c>
      <c r="CY839">
        <v>86.34</v>
      </c>
      <c r="CZ839">
        <v>65.819999999999993</v>
      </c>
      <c r="DA839">
        <v>52.25</v>
      </c>
      <c r="DB839">
        <v>81.36</v>
      </c>
      <c r="DC839">
        <v>64.36</v>
      </c>
      <c r="DD839">
        <v>78.45</v>
      </c>
      <c r="DE839">
        <v>85.76</v>
      </c>
      <c r="DF839">
        <v>81.91</v>
      </c>
      <c r="DG839">
        <v>62.49</v>
      </c>
      <c r="DH839">
        <v>44.31</v>
      </c>
      <c r="DI839">
        <v>54.21</v>
      </c>
      <c r="DJ839">
        <v>32.92</v>
      </c>
      <c r="DK839">
        <v>27.15</v>
      </c>
      <c r="DL839">
        <v>30.65</v>
      </c>
      <c r="DM839">
        <v>65.7</v>
      </c>
      <c r="DN839">
        <v>71.709999999999994</v>
      </c>
      <c r="DO839">
        <v>57.63</v>
      </c>
      <c r="DP839">
        <v>38.380000000000003</v>
      </c>
      <c r="DQ839">
        <v>39.549999999999997</v>
      </c>
      <c r="DR839">
        <v>43.9</v>
      </c>
      <c r="DS839">
        <v>40.03</v>
      </c>
      <c r="DT839">
        <v>35.94</v>
      </c>
      <c r="DU839">
        <v>40.33</v>
      </c>
      <c r="DV839">
        <v>29.28</v>
      </c>
      <c r="DW839">
        <v>29.44</v>
      </c>
      <c r="DX839">
        <v>49.1</v>
      </c>
      <c r="DY839" t="s">
        <v>0</v>
      </c>
      <c r="DZ839">
        <v>32</v>
      </c>
      <c r="EA839" t="s">
        <v>1</v>
      </c>
    </row>
    <row r="840" spans="1:131" x14ac:dyDescent="0.25">
      <c r="A840">
        <v>4488.09</v>
      </c>
      <c r="B840">
        <v>1801.41</v>
      </c>
      <c r="C840">
        <v>1370.71</v>
      </c>
      <c r="D840">
        <v>1139.94</v>
      </c>
      <c r="E840">
        <v>1004.25</v>
      </c>
      <c r="F840">
        <v>925.57</v>
      </c>
      <c r="G840">
        <v>474.6</v>
      </c>
      <c r="H840">
        <v>839.06</v>
      </c>
      <c r="I840">
        <v>994.1</v>
      </c>
      <c r="J840">
        <v>727.21</v>
      </c>
      <c r="K840">
        <v>629.63</v>
      </c>
      <c r="L840">
        <v>562.62</v>
      </c>
      <c r="M840">
        <v>754.9</v>
      </c>
      <c r="N840">
        <v>804.88</v>
      </c>
      <c r="O840">
        <v>1040.43</v>
      </c>
      <c r="P840">
        <v>955.25</v>
      </c>
      <c r="Q840">
        <v>460.31</v>
      </c>
      <c r="R840">
        <v>540.70000000000005</v>
      </c>
      <c r="S840">
        <v>881.57</v>
      </c>
      <c r="T840">
        <v>488.94</v>
      </c>
      <c r="U840">
        <v>327.74</v>
      </c>
      <c r="V840">
        <v>392.14</v>
      </c>
      <c r="W840">
        <v>291.89</v>
      </c>
      <c r="X840">
        <v>360.07</v>
      </c>
      <c r="Y840">
        <v>572.17999999999995</v>
      </c>
      <c r="Z840">
        <v>332.15</v>
      </c>
      <c r="AA840">
        <v>237.22</v>
      </c>
      <c r="AB840">
        <v>205.69</v>
      </c>
      <c r="AC840">
        <v>151.29</v>
      </c>
      <c r="AD840">
        <v>140.09</v>
      </c>
      <c r="AE840">
        <v>180.08</v>
      </c>
      <c r="AF840">
        <v>225.69</v>
      </c>
      <c r="AG840">
        <v>352.6</v>
      </c>
      <c r="AH840">
        <v>250.77</v>
      </c>
      <c r="AI840">
        <v>137.72999999999999</v>
      </c>
      <c r="AJ840">
        <v>153.4</v>
      </c>
      <c r="AK840">
        <v>184.53</v>
      </c>
      <c r="AL840">
        <v>335.32</v>
      </c>
      <c r="AM840">
        <v>274.22000000000003</v>
      </c>
      <c r="AN840">
        <v>179.79</v>
      </c>
      <c r="AO840">
        <v>109.52</v>
      </c>
      <c r="AP840">
        <v>84.15</v>
      </c>
      <c r="AQ840">
        <v>101.96</v>
      </c>
      <c r="AR840">
        <v>75.73</v>
      </c>
      <c r="AS840">
        <v>114.69</v>
      </c>
      <c r="AT840">
        <v>115.47</v>
      </c>
      <c r="AU840">
        <v>275.33999999999997</v>
      </c>
      <c r="AV840">
        <v>314.99</v>
      </c>
      <c r="AW840">
        <v>338.48</v>
      </c>
      <c r="AX840">
        <v>194.89</v>
      </c>
      <c r="AY840">
        <v>224.53</v>
      </c>
      <c r="AZ840">
        <v>222.45</v>
      </c>
      <c r="BA840">
        <v>270.52999999999997</v>
      </c>
      <c r="BB840">
        <v>208.91</v>
      </c>
      <c r="BC840">
        <v>170.48</v>
      </c>
      <c r="BD840">
        <v>328.69</v>
      </c>
      <c r="BE840">
        <v>146.22999999999999</v>
      </c>
      <c r="BF840">
        <v>133.78</v>
      </c>
      <c r="BG840">
        <v>220.46</v>
      </c>
      <c r="BH840">
        <v>153.32</v>
      </c>
      <c r="BI840">
        <v>87.91</v>
      </c>
      <c r="BJ840">
        <v>216.6</v>
      </c>
      <c r="BK840">
        <v>155.43</v>
      </c>
      <c r="BL840">
        <v>129.34</v>
      </c>
      <c r="BM840">
        <v>180.14</v>
      </c>
      <c r="BN840">
        <v>159.6</v>
      </c>
      <c r="BO840">
        <v>122.26</v>
      </c>
      <c r="BP840">
        <v>130.33000000000001</v>
      </c>
      <c r="BQ840">
        <v>95.31</v>
      </c>
      <c r="BR840">
        <v>153.5</v>
      </c>
      <c r="BS840">
        <v>166.73</v>
      </c>
      <c r="BT840">
        <v>173.19</v>
      </c>
      <c r="BU840">
        <v>111.36</v>
      </c>
      <c r="BV840">
        <v>136.1</v>
      </c>
      <c r="BW840">
        <v>110.02</v>
      </c>
      <c r="BX840">
        <v>85.38</v>
      </c>
      <c r="BY840">
        <v>114.63</v>
      </c>
      <c r="BZ840">
        <v>98.59</v>
      </c>
      <c r="CA840">
        <v>74.010000000000005</v>
      </c>
      <c r="CB840">
        <v>98.38</v>
      </c>
      <c r="CC840">
        <v>143.86000000000001</v>
      </c>
      <c r="CD840">
        <v>120.04</v>
      </c>
      <c r="CE840">
        <v>92.88</v>
      </c>
      <c r="CF840">
        <v>64.900000000000006</v>
      </c>
      <c r="CG840">
        <v>74.89</v>
      </c>
      <c r="CH840">
        <v>42.02</v>
      </c>
      <c r="CI840">
        <v>60.77</v>
      </c>
      <c r="CJ840">
        <v>67.61</v>
      </c>
      <c r="CK840">
        <v>89.19</v>
      </c>
      <c r="CL840">
        <v>86.9</v>
      </c>
      <c r="CM840">
        <v>89.9</v>
      </c>
      <c r="CN840">
        <v>75.17</v>
      </c>
      <c r="CO840">
        <v>47.95</v>
      </c>
      <c r="CP840">
        <v>87.15</v>
      </c>
      <c r="CQ840">
        <v>75.06</v>
      </c>
      <c r="CR840">
        <v>30.86</v>
      </c>
      <c r="CS840">
        <v>32.58</v>
      </c>
      <c r="CT840">
        <v>49.68</v>
      </c>
      <c r="CU840">
        <v>55.64</v>
      </c>
      <c r="CV840">
        <v>58.77</v>
      </c>
      <c r="CW840">
        <v>49.59</v>
      </c>
      <c r="CX840">
        <v>81.95</v>
      </c>
      <c r="CY840">
        <v>65.11</v>
      </c>
      <c r="CZ840">
        <v>58.06</v>
      </c>
      <c r="DA840">
        <v>39.83</v>
      </c>
      <c r="DB840">
        <v>27.16</v>
      </c>
      <c r="DC840">
        <v>39.4</v>
      </c>
      <c r="DD840">
        <v>38.26</v>
      </c>
      <c r="DE840">
        <v>42.3</v>
      </c>
      <c r="DF840">
        <v>61.33</v>
      </c>
      <c r="DG840">
        <v>44.97</v>
      </c>
      <c r="DH840">
        <v>49.14</v>
      </c>
      <c r="DI840">
        <v>70.17</v>
      </c>
      <c r="DJ840">
        <v>39.700000000000003</v>
      </c>
      <c r="DK840">
        <v>28.59</v>
      </c>
      <c r="DL840">
        <v>47.35</v>
      </c>
      <c r="DM840">
        <v>45.55</v>
      </c>
      <c r="DN840">
        <v>91.25</v>
      </c>
      <c r="DO840">
        <v>53.25</v>
      </c>
      <c r="DP840">
        <v>39.479999999999997</v>
      </c>
      <c r="DQ840">
        <v>45.11</v>
      </c>
      <c r="DR840">
        <v>35.159999999999997</v>
      </c>
      <c r="DS840">
        <v>38.86</v>
      </c>
      <c r="DT840">
        <v>52.52</v>
      </c>
      <c r="DU840">
        <v>21.21</v>
      </c>
      <c r="DV840">
        <v>27.44</v>
      </c>
      <c r="DW840">
        <v>81.78</v>
      </c>
      <c r="DX840">
        <v>49.43</v>
      </c>
      <c r="DY840" t="s">
        <v>0</v>
      </c>
      <c r="DZ840">
        <v>51.2</v>
      </c>
      <c r="EA840" t="s">
        <v>1</v>
      </c>
    </row>
    <row r="841" spans="1:131" x14ac:dyDescent="0.25">
      <c r="A841">
        <v>2405.58</v>
      </c>
      <c r="B841">
        <v>1944.63</v>
      </c>
      <c r="C841">
        <v>1610.31</v>
      </c>
      <c r="D841">
        <v>886.39</v>
      </c>
      <c r="E841">
        <v>1144.6500000000001</v>
      </c>
      <c r="F841">
        <v>1193.83</v>
      </c>
      <c r="G841">
        <v>1243.06</v>
      </c>
      <c r="H841">
        <v>765.99</v>
      </c>
      <c r="I841">
        <v>946.52</v>
      </c>
      <c r="J841">
        <v>1100.1199999999999</v>
      </c>
      <c r="K841">
        <v>537.88</v>
      </c>
      <c r="L841">
        <v>606.30999999999995</v>
      </c>
      <c r="M841">
        <v>861.2</v>
      </c>
      <c r="N841">
        <v>606.45000000000005</v>
      </c>
      <c r="O841">
        <v>454.26</v>
      </c>
      <c r="P841">
        <v>940.96</v>
      </c>
      <c r="Q841">
        <v>715.21</v>
      </c>
      <c r="R841">
        <v>510.1</v>
      </c>
      <c r="S841">
        <v>613.73</v>
      </c>
      <c r="T841">
        <v>323.95</v>
      </c>
      <c r="U841">
        <v>248.87</v>
      </c>
      <c r="V841">
        <v>392.34</v>
      </c>
      <c r="W841">
        <v>291.49</v>
      </c>
      <c r="X841">
        <v>213.37</v>
      </c>
      <c r="Y841">
        <v>212.05</v>
      </c>
      <c r="Z841">
        <v>410.02</v>
      </c>
      <c r="AA841">
        <v>491.12</v>
      </c>
      <c r="AB841">
        <v>587.89</v>
      </c>
      <c r="AC841">
        <v>559.48</v>
      </c>
      <c r="AD841">
        <v>388.67</v>
      </c>
      <c r="AE841">
        <v>338.48</v>
      </c>
      <c r="AF841">
        <v>284.93</v>
      </c>
      <c r="AG841">
        <v>332.88</v>
      </c>
      <c r="AH841">
        <v>308.56</v>
      </c>
      <c r="AI841">
        <v>332.34</v>
      </c>
      <c r="AJ841">
        <v>172.97</v>
      </c>
      <c r="AK841">
        <v>84.9</v>
      </c>
      <c r="AL841">
        <v>164.72</v>
      </c>
      <c r="AM841">
        <v>98.45</v>
      </c>
      <c r="AN841">
        <v>111.29</v>
      </c>
      <c r="AO841">
        <v>129.93</v>
      </c>
      <c r="AP841">
        <v>135.68</v>
      </c>
      <c r="AQ841">
        <v>182.65</v>
      </c>
      <c r="AR841">
        <v>109.53</v>
      </c>
      <c r="AS841">
        <v>106.45</v>
      </c>
      <c r="AT841">
        <v>178.44</v>
      </c>
      <c r="AU841">
        <v>250.65</v>
      </c>
      <c r="AV841">
        <v>163.79</v>
      </c>
      <c r="AW841">
        <v>104.83</v>
      </c>
      <c r="AX841">
        <v>242.01</v>
      </c>
      <c r="AY841">
        <v>237.61</v>
      </c>
      <c r="AZ841">
        <v>212.3</v>
      </c>
      <c r="BA841">
        <v>288.55</v>
      </c>
      <c r="BB841">
        <v>369.01</v>
      </c>
      <c r="BC841">
        <v>338.84</v>
      </c>
      <c r="BD841">
        <v>71.84</v>
      </c>
      <c r="BE841">
        <v>241.73</v>
      </c>
      <c r="BF841">
        <v>180.55</v>
      </c>
      <c r="BG841">
        <v>217.99</v>
      </c>
      <c r="BH841">
        <v>234.13</v>
      </c>
      <c r="BI841">
        <v>129.38</v>
      </c>
      <c r="BJ841">
        <v>86.21</v>
      </c>
      <c r="BK841">
        <v>135.41999999999999</v>
      </c>
      <c r="BL841">
        <v>220.81</v>
      </c>
      <c r="BM841">
        <v>128.72999999999999</v>
      </c>
      <c r="BN841">
        <v>88.49</v>
      </c>
      <c r="BO841">
        <v>237.7</v>
      </c>
      <c r="BP841">
        <v>208.06</v>
      </c>
      <c r="BQ841">
        <v>141.87</v>
      </c>
      <c r="BR841">
        <v>76.599999999999994</v>
      </c>
      <c r="BS841">
        <v>161.06</v>
      </c>
      <c r="BT841">
        <v>173.78</v>
      </c>
      <c r="BU841">
        <v>90.99</v>
      </c>
      <c r="BV841">
        <v>145.63999999999999</v>
      </c>
      <c r="BW841">
        <v>173.92</v>
      </c>
      <c r="BX841">
        <v>188.96</v>
      </c>
      <c r="BY841">
        <v>148.97</v>
      </c>
      <c r="BZ841">
        <v>106.06</v>
      </c>
      <c r="CA841">
        <v>73.13</v>
      </c>
      <c r="CB841">
        <v>44.33</v>
      </c>
      <c r="CC841">
        <v>96.52</v>
      </c>
      <c r="CD841">
        <v>93.06</v>
      </c>
      <c r="CE841">
        <v>78.92</v>
      </c>
      <c r="CF841">
        <v>32.590000000000003</v>
      </c>
      <c r="CG841">
        <v>78.459999999999994</v>
      </c>
      <c r="CH841">
        <v>85.75</v>
      </c>
      <c r="CI841">
        <v>82.86</v>
      </c>
      <c r="CJ841">
        <v>97.84</v>
      </c>
      <c r="CK841">
        <v>97.74</v>
      </c>
      <c r="CL841">
        <v>88.29</v>
      </c>
      <c r="CM841">
        <v>55.95</v>
      </c>
      <c r="CN841">
        <v>76.680000000000007</v>
      </c>
      <c r="CO841">
        <v>72.989999999999995</v>
      </c>
      <c r="CP841">
        <v>81.45</v>
      </c>
      <c r="CQ841">
        <v>78.34</v>
      </c>
      <c r="CR841">
        <v>91.04</v>
      </c>
      <c r="CS841">
        <v>99.03</v>
      </c>
      <c r="CT841">
        <v>77.47</v>
      </c>
      <c r="CU841">
        <v>51.5</v>
      </c>
      <c r="CV841">
        <v>43.93</v>
      </c>
      <c r="CW841">
        <v>55.61</v>
      </c>
      <c r="CX841">
        <v>66.63</v>
      </c>
      <c r="CY841">
        <v>48.88</v>
      </c>
      <c r="CZ841">
        <v>55.22</v>
      </c>
      <c r="DA841">
        <v>51.48</v>
      </c>
      <c r="DB841">
        <v>38.39</v>
      </c>
      <c r="DC841">
        <v>35.299999999999997</v>
      </c>
      <c r="DD841">
        <v>62.21</v>
      </c>
      <c r="DE841">
        <v>65.12</v>
      </c>
      <c r="DF841">
        <v>29.32</v>
      </c>
      <c r="DG841">
        <v>53.95</v>
      </c>
      <c r="DH841">
        <v>79.569999999999993</v>
      </c>
      <c r="DI841">
        <v>45.24</v>
      </c>
      <c r="DJ841">
        <v>36.35</v>
      </c>
      <c r="DK841">
        <v>53.02</v>
      </c>
      <c r="DL841">
        <v>66.73</v>
      </c>
      <c r="DM841">
        <v>44.3</v>
      </c>
      <c r="DN841">
        <v>67.88</v>
      </c>
      <c r="DO841">
        <v>65.540000000000006</v>
      </c>
      <c r="DP841">
        <v>46.19</v>
      </c>
      <c r="DQ841">
        <v>61.52</v>
      </c>
      <c r="DR841">
        <v>51.27</v>
      </c>
      <c r="DS841">
        <v>46.02</v>
      </c>
      <c r="DT841">
        <v>76.13</v>
      </c>
      <c r="DU841">
        <v>51.88</v>
      </c>
      <c r="DV841">
        <v>62.42</v>
      </c>
      <c r="DW841">
        <v>56.78</v>
      </c>
      <c r="DX841">
        <v>53.83</v>
      </c>
      <c r="DY841" t="s">
        <v>0</v>
      </c>
      <c r="DZ841">
        <v>51.2</v>
      </c>
      <c r="EA841" t="s">
        <v>1</v>
      </c>
    </row>
    <row r="842" spans="1:131" x14ac:dyDescent="0.25">
      <c r="A842">
        <v>4956.7299999999996</v>
      </c>
      <c r="B842">
        <v>1812.18</v>
      </c>
      <c r="C842">
        <v>456.37</v>
      </c>
      <c r="D842">
        <v>987.26</v>
      </c>
      <c r="E842">
        <v>893.05</v>
      </c>
      <c r="F842">
        <v>887.38</v>
      </c>
      <c r="G842">
        <v>745.74</v>
      </c>
      <c r="H842">
        <v>923.39</v>
      </c>
      <c r="I842">
        <v>496.64</v>
      </c>
      <c r="J842">
        <v>935.61</v>
      </c>
      <c r="K842">
        <v>848.27</v>
      </c>
      <c r="L842">
        <v>611.94000000000005</v>
      </c>
      <c r="M842">
        <v>582.42999999999995</v>
      </c>
      <c r="N842">
        <v>492.1</v>
      </c>
      <c r="O842">
        <v>392.24</v>
      </c>
      <c r="P842">
        <v>370.59</v>
      </c>
      <c r="Q842">
        <v>424.95</v>
      </c>
      <c r="R842">
        <v>467.24</v>
      </c>
      <c r="S842">
        <v>259.87</v>
      </c>
      <c r="T842">
        <v>272.33999999999997</v>
      </c>
      <c r="U842">
        <v>546.46</v>
      </c>
      <c r="V842">
        <v>663.25</v>
      </c>
      <c r="W842">
        <v>472.23</v>
      </c>
      <c r="X842">
        <v>162.34</v>
      </c>
      <c r="Y842">
        <v>338.45</v>
      </c>
      <c r="Z842">
        <v>207.55</v>
      </c>
      <c r="AA842">
        <v>196.78</v>
      </c>
      <c r="AB842">
        <v>249.37</v>
      </c>
      <c r="AC842">
        <v>270.08</v>
      </c>
      <c r="AD842">
        <v>254.34</v>
      </c>
      <c r="AE842">
        <v>244.43</v>
      </c>
      <c r="AF842">
        <v>202.75</v>
      </c>
      <c r="AG842">
        <v>186.76</v>
      </c>
      <c r="AH842">
        <v>128.66</v>
      </c>
      <c r="AI842">
        <v>203.1</v>
      </c>
      <c r="AJ842">
        <v>446.16</v>
      </c>
      <c r="AK842">
        <v>251.9</v>
      </c>
      <c r="AL842">
        <v>126.83</v>
      </c>
      <c r="AM842">
        <v>129.28</v>
      </c>
      <c r="AN842">
        <v>74.66</v>
      </c>
      <c r="AO842">
        <v>89.01</v>
      </c>
      <c r="AP842">
        <v>116.22</v>
      </c>
      <c r="AQ842">
        <v>105.77</v>
      </c>
      <c r="AR842">
        <v>76.13</v>
      </c>
      <c r="AS842">
        <v>122.42</v>
      </c>
      <c r="AT842">
        <v>194.65</v>
      </c>
      <c r="AU842">
        <v>126.76</v>
      </c>
      <c r="AV842">
        <v>117.22</v>
      </c>
      <c r="AW842">
        <v>183.92</v>
      </c>
      <c r="AX842">
        <v>123.9</v>
      </c>
      <c r="AY842">
        <v>78.61</v>
      </c>
      <c r="AZ842">
        <v>102.87</v>
      </c>
      <c r="BA842">
        <v>77.7</v>
      </c>
      <c r="BB842">
        <v>122.24</v>
      </c>
      <c r="BC842">
        <v>123.08</v>
      </c>
      <c r="BD842">
        <v>114.76</v>
      </c>
      <c r="BE842">
        <v>154.87</v>
      </c>
      <c r="BF842">
        <v>184.78</v>
      </c>
      <c r="BG842">
        <v>151.44</v>
      </c>
      <c r="BH842">
        <v>216.28</v>
      </c>
      <c r="BI842">
        <v>213.3</v>
      </c>
      <c r="BJ842">
        <v>122.89</v>
      </c>
      <c r="BK842">
        <v>98.58</v>
      </c>
      <c r="BL842">
        <v>151.4</v>
      </c>
      <c r="BM842">
        <v>141.44</v>
      </c>
      <c r="BN842">
        <v>97.78</v>
      </c>
      <c r="BO842">
        <v>125.64</v>
      </c>
      <c r="BP842">
        <v>188.13</v>
      </c>
      <c r="BQ842">
        <v>154.18</v>
      </c>
      <c r="BR842">
        <v>77.510000000000005</v>
      </c>
      <c r="BS842">
        <v>119.12</v>
      </c>
      <c r="BT842">
        <v>143.57</v>
      </c>
      <c r="BU842">
        <v>100.01</v>
      </c>
      <c r="BV842">
        <v>88.85</v>
      </c>
      <c r="BW842">
        <v>112.21</v>
      </c>
      <c r="BX842">
        <v>51.52</v>
      </c>
      <c r="BY842">
        <v>67.39</v>
      </c>
      <c r="BZ842">
        <v>68.010000000000005</v>
      </c>
      <c r="CA842">
        <v>84.9</v>
      </c>
      <c r="CB842">
        <v>136.9</v>
      </c>
      <c r="CC842">
        <v>51.23</v>
      </c>
      <c r="CD842">
        <v>54.19</v>
      </c>
      <c r="CE842">
        <v>97.42</v>
      </c>
      <c r="CF842">
        <v>125.39</v>
      </c>
      <c r="CG842">
        <v>120.42</v>
      </c>
      <c r="CH842">
        <v>45.19</v>
      </c>
      <c r="CI842">
        <v>63.32</v>
      </c>
      <c r="CJ842">
        <v>73.930000000000007</v>
      </c>
      <c r="CK842">
        <v>68.989999999999995</v>
      </c>
      <c r="CL842">
        <v>69.59</v>
      </c>
      <c r="CM842">
        <v>65.11</v>
      </c>
      <c r="CN842">
        <v>63.82</v>
      </c>
      <c r="CO842">
        <v>72.75</v>
      </c>
      <c r="CP842">
        <v>53.52</v>
      </c>
      <c r="CQ842">
        <v>32.26</v>
      </c>
      <c r="CR842">
        <v>76.650000000000006</v>
      </c>
      <c r="CS842">
        <v>126.28</v>
      </c>
      <c r="CT842">
        <v>95.7</v>
      </c>
      <c r="CU842">
        <v>46.25</v>
      </c>
      <c r="CV842">
        <v>42.01</v>
      </c>
      <c r="CW842">
        <v>39.85</v>
      </c>
      <c r="CX842">
        <v>37.049999999999997</v>
      </c>
      <c r="CY842">
        <v>27.5</v>
      </c>
      <c r="CZ842">
        <v>58.43</v>
      </c>
      <c r="DA842">
        <v>70.75</v>
      </c>
      <c r="DB842">
        <v>58.52</v>
      </c>
      <c r="DC842">
        <v>61.87</v>
      </c>
      <c r="DD842">
        <v>40.950000000000003</v>
      </c>
      <c r="DE842">
        <v>30.28</v>
      </c>
      <c r="DF842">
        <v>32.950000000000003</v>
      </c>
      <c r="DG842">
        <v>76.08</v>
      </c>
      <c r="DH842">
        <v>42.31</v>
      </c>
      <c r="DI842">
        <v>19.149999999999999</v>
      </c>
      <c r="DJ842">
        <v>55.75</v>
      </c>
      <c r="DK842">
        <v>56.43</v>
      </c>
      <c r="DL842">
        <v>27.8</v>
      </c>
      <c r="DM842">
        <v>23.41</v>
      </c>
      <c r="DN842">
        <v>20.6</v>
      </c>
      <c r="DO842">
        <v>32.78</v>
      </c>
      <c r="DP842">
        <v>41.54</v>
      </c>
      <c r="DQ842">
        <v>57.59</v>
      </c>
      <c r="DR842">
        <v>49.12</v>
      </c>
      <c r="DS842">
        <v>53.41</v>
      </c>
      <c r="DT842">
        <v>37.659999999999997</v>
      </c>
      <c r="DU842">
        <v>17.89</v>
      </c>
      <c r="DV842">
        <v>38.31</v>
      </c>
      <c r="DW842">
        <v>46.31</v>
      </c>
      <c r="DX842">
        <v>31.69</v>
      </c>
      <c r="DY842" t="s">
        <v>0</v>
      </c>
      <c r="DZ842">
        <v>51.2</v>
      </c>
      <c r="EA842" t="s">
        <v>1</v>
      </c>
    </row>
    <row r="843" spans="1:131" x14ac:dyDescent="0.25">
      <c r="A843">
        <v>4603.46</v>
      </c>
      <c r="B843">
        <v>2136.13</v>
      </c>
      <c r="C843">
        <v>1383.68</v>
      </c>
      <c r="D843">
        <v>979.78</v>
      </c>
      <c r="E843">
        <v>692.41</v>
      </c>
      <c r="F843">
        <v>425.95</v>
      </c>
      <c r="G843">
        <v>1140.2</v>
      </c>
      <c r="H843">
        <v>834.8</v>
      </c>
      <c r="I843">
        <v>966.08</v>
      </c>
      <c r="J843">
        <v>1085.54</v>
      </c>
      <c r="K843">
        <v>655.62</v>
      </c>
      <c r="L843">
        <v>684.99</v>
      </c>
      <c r="M843">
        <v>402.39</v>
      </c>
      <c r="N843">
        <v>303.37</v>
      </c>
      <c r="O843">
        <v>490.17</v>
      </c>
      <c r="P843">
        <v>763.45</v>
      </c>
      <c r="Q843">
        <v>737.87</v>
      </c>
      <c r="R843">
        <v>534.41999999999996</v>
      </c>
      <c r="S843">
        <v>573.35</v>
      </c>
      <c r="T843">
        <v>439.25</v>
      </c>
      <c r="U843">
        <v>402.4</v>
      </c>
      <c r="V843">
        <v>465.01</v>
      </c>
      <c r="W843">
        <v>323.73</v>
      </c>
      <c r="X843">
        <v>329.28</v>
      </c>
      <c r="Y843">
        <v>398.56</v>
      </c>
      <c r="Z843">
        <v>472.32</v>
      </c>
      <c r="AA843">
        <v>221.27</v>
      </c>
      <c r="AB843">
        <v>167.37</v>
      </c>
      <c r="AC843">
        <v>277.20999999999998</v>
      </c>
      <c r="AD843">
        <v>265.07</v>
      </c>
      <c r="AE843">
        <v>280.8</v>
      </c>
      <c r="AF843">
        <v>247.06</v>
      </c>
      <c r="AG843">
        <v>160.75</v>
      </c>
      <c r="AH843">
        <v>294.31</v>
      </c>
      <c r="AI843">
        <v>118.81</v>
      </c>
      <c r="AJ843">
        <v>124.15</v>
      </c>
      <c r="AK843">
        <v>149.58000000000001</v>
      </c>
      <c r="AL843">
        <v>152.19999999999999</v>
      </c>
      <c r="AM843">
        <v>164.5</v>
      </c>
      <c r="AN843">
        <v>139.13999999999999</v>
      </c>
      <c r="AO843">
        <v>184.74</v>
      </c>
      <c r="AP843">
        <v>131.69999999999999</v>
      </c>
      <c r="AQ843">
        <v>76.819999999999993</v>
      </c>
      <c r="AR843">
        <v>81.25</v>
      </c>
      <c r="AS843">
        <v>123.43</v>
      </c>
      <c r="AT843">
        <v>138.72999999999999</v>
      </c>
      <c r="AU843">
        <v>132.53</v>
      </c>
      <c r="AV843">
        <v>238.87</v>
      </c>
      <c r="AW843">
        <v>202.61</v>
      </c>
      <c r="AX843">
        <v>162.87</v>
      </c>
      <c r="AY843">
        <v>129.22</v>
      </c>
      <c r="AZ843">
        <v>162.81</v>
      </c>
      <c r="BA843">
        <v>123.05</v>
      </c>
      <c r="BB843">
        <v>149.56</v>
      </c>
      <c r="BC843">
        <v>222.66</v>
      </c>
      <c r="BD843">
        <v>252.7</v>
      </c>
      <c r="BE843">
        <v>237.9</v>
      </c>
      <c r="BF843">
        <v>100.16</v>
      </c>
      <c r="BG843">
        <v>72.19</v>
      </c>
      <c r="BH843">
        <v>84.99</v>
      </c>
      <c r="BI843">
        <v>127.45</v>
      </c>
      <c r="BJ843">
        <v>106.02</v>
      </c>
      <c r="BK843">
        <v>203.99</v>
      </c>
      <c r="BL843">
        <v>92.3</v>
      </c>
      <c r="BM843">
        <v>158.03</v>
      </c>
      <c r="BN843">
        <v>143.77000000000001</v>
      </c>
      <c r="BO843">
        <v>150.68</v>
      </c>
      <c r="BP843">
        <v>153.36000000000001</v>
      </c>
      <c r="BQ843">
        <v>154.81</v>
      </c>
      <c r="BR843">
        <v>83.68</v>
      </c>
      <c r="BS843">
        <v>98.9</v>
      </c>
      <c r="BT843">
        <v>124.22</v>
      </c>
      <c r="BU843">
        <v>140.32</v>
      </c>
      <c r="BV843">
        <v>131.77000000000001</v>
      </c>
      <c r="BW843">
        <v>136.25</v>
      </c>
      <c r="BX843">
        <v>151.84</v>
      </c>
      <c r="BY843">
        <v>125.53</v>
      </c>
      <c r="BZ843">
        <v>97.57</v>
      </c>
      <c r="CA843">
        <v>98.22</v>
      </c>
      <c r="CB843">
        <v>83.49</v>
      </c>
      <c r="CC843">
        <v>136.57</v>
      </c>
      <c r="CD843">
        <v>65.86</v>
      </c>
      <c r="CE843">
        <v>86.89</v>
      </c>
      <c r="CF843">
        <v>130.44</v>
      </c>
      <c r="CG843">
        <v>65.790000000000006</v>
      </c>
      <c r="CH843">
        <v>47.1</v>
      </c>
      <c r="CI843">
        <v>90.91</v>
      </c>
      <c r="CJ843">
        <v>88.53</v>
      </c>
      <c r="CK843">
        <v>126.7</v>
      </c>
      <c r="CL843">
        <v>73.39</v>
      </c>
      <c r="CM843">
        <v>104.02</v>
      </c>
      <c r="CN843">
        <v>91.88</v>
      </c>
      <c r="CO843">
        <v>59.18</v>
      </c>
      <c r="CP843">
        <v>52.43</v>
      </c>
      <c r="CQ843">
        <v>44.36</v>
      </c>
      <c r="CR843">
        <v>38.83</v>
      </c>
      <c r="CS843">
        <v>118.46</v>
      </c>
      <c r="CT843">
        <v>96.06</v>
      </c>
      <c r="CU843">
        <v>28.27</v>
      </c>
      <c r="CV843">
        <v>65.25</v>
      </c>
      <c r="CW843">
        <v>93.45</v>
      </c>
      <c r="CX843">
        <v>43.21</v>
      </c>
      <c r="CY843">
        <v>33.94</v>
      </c>
      <c r="CZ843">
        <v>34.659999999999997</v>
      </c>
      <c r="DA843">
        <v>49.77</v>
      </c>
      <c r="DB843">
        <v>56.25</v>
      </c>
      <c r="DC843">
        <v>31.08</v>
      </c>
      <c r="DD843">
        <v>41.63</v>
      </c>
      <c r="DE843">
        <v>38.54</v>
      </c>
      <c r="DF843">
        <v>49.23</v>
      </c>
      <c r="DG843">
        <v>58.47</v>
      </c>
      <c r="DH843">
        <v>66.05</v>
      </c>
      <c r="DI843">
        <v>61.55</v>
      </c>
      <c r="DJ843">
        <v>47.81</v>
      </c>
      <c r="DK843">
        <v>37.03</v>
      </c>
      <c r="DL843">
        <v>24.03</v>
      </c>
      <c r="DM843">
        <v>42.76</v>
      </c>
      <c r="DN843">
        <v>50.89</v>
      </c>
      <c r="DO843">
        <v>45.44</v>
      </c>
      <c r="DP843">
        <v>36.93</v>
      </c>
      <c r="DQ843">
        <v>47.5</v>
      </c>
      <c r="DR843">
        <v>43.33</v>
      </c>
      <c r="DS843">
        <v>65.84</v>
      </c>
      <c r="DT843">
        <v>40.32</v>
      </c>
      <c r="DU843">
        <v>29.18</v>
      </c>
      <c r="DV843">
        <v>34.21</v>
      </c>
      <c r="DW843">
        <v>29.99</v>
      </c>
      <c r="DX843">
        <v>30.36</v>
      </c>
      <c r="DY843" t="s">
        <v>0</v>
      </c>
      <c r="DZ843">
        <v>42.67</v>
      </c>
      <c r="EA843" t="s">
        <v>1</v>
      </c>
    </row>
    <row r="844" spans="1:131" x14ac:dyDescent="0.25">
      <c r="A844">
        <v>4151.96</v>
      </c>
      <c r="B844">
        <v>3543.69</v>
      </c>
      <c r="C844">
        <v>2378.34</v>
      </c>
      <c r="D844">
        <v>1065.96</v>
      </c>
      <c r="E844">
        <v>743.69</v>
      </c>
      <c r="F844">
        <v>878.77</v>
      </c>
      <c r="G844">
        <v>792.09</v>
      </c>
      <c r="H844">
        <v>904.17</v>
      </c>
      <c r="I844">
        <v>514.22</v>
      </c>
      <c r="J844">
        <v>505.08</v>
      </c>
      <c r="K844">
        <v>741.47</v>
      </c>
      <c r="L844">
        <v>425.33</v>
      </c>
      <c r="M844">
        <v>881.57</v>
      </c>
      <c r="N844">
        <v>663.29</v>
      </c>
      <c r="O844">
        <v>728.72</v>
      </c>
      <c r="P844">
        <v>497.53</v>
      </c>
      <c r="Q844">
        <v>572</v>
      </c>
      <c r="R844">
        <v>572.69000000000005</v>
      </c>
      <c r="S844">
        <v>659.15</v>
      </c>
      <c r="T844">
        <v>799.42</v>
      </c>
      <c r="U844">
        <v>565.12</v>
      </c>
      <c r="V844">
        <v>386.41</v>
      </c>
      <c r="W844">
        <v>532.99</v>
      </c>
      <c r="X844">
        <v>493.27</v>
      </c>
      <c r="Y844">
        <v>362.09</v>
      </c>
      <c r="Z844">
        <v>259.36</v>
      </c>
      <c r="AA844">
        <v>331.88</v>
      </c>
      <c r="AB844">
        <v>230.5</v>
      </c>
      <c r="AC844">
        <v>389.19</v>
      </c>
      <c r="AD844">
        <v>299.13</v>
      </c>
      <c r="AE844">
        <v>365.13</v>
      </c>
      <c r="AF844">
        <v>245.13</v>
      </c>
      <c r="AG844">
        <v>168.25</v>
      </c>
      <c r="AH844">
        <v>312.2</v>
      </c>
      <c r="AI844">
        <v>309.44</v>
      </c>
      <c r="AJ844">
        <v>190.43</v>
      </c>
      <c r="AK844">
        <v>189.39</v>
      </c>
      <c r="AL844">
        <v>283.97000000000003</v>
      </c>
      <c r="AM844">
        <v>210.13</v>
      </c>
      <c r="AN844">
        <v>197.84</v>
      </c>
      <c r="AO844">
        <v>128.27000000000001</v>
      </c>
      <c r="AP844">
        <v>171.67</v>
      </c>
      <c r="AQ844">
        <v>126.28</v>
      </c>
      <c r="AR844">
        <v>58</v>
      </c>
      <c r="AS844">
        <v>75.89</v>
      </c>
      <c r="AT844">
        <v>113.72</v>
      </c>
      <c r="AU844">
        <v>114.02</v>
      </c>
      <c r="AV844">
        <v>111.48</v>
      </c>
      <c r="AW844">
        <v>114.4</v>
      </c>
      <c r="AX844">
        <v>162.87</v>
      </c>
      <c r="AY844">
        <v>142.61000000000001</v>
      </c>
      <c r="AZ844">
        <v>160.41999999999999</v>
      </c>
      <c r="BA844">
        <v>155.78</v>
      </c>
      <c r="BB844">
        <v>146.49</v>
      </c>
      <c r="BC844">
        <v>151.25</v>
      </c>
      <c r="BD844">
        <v>206.78</v>
      </c>
      <c r="BE844">
        <v>270.05</v>
      </c>
      <c r="BF844">
        <v>223.09</v>
      </c>
      <c r="BG844">
        <v>254.4</v>
      </c>
      <c r="BH844">
        <v>143.71</v>
      </c>
      <c r="BI844">
        <v>68.41</v>
      </c>
      <c r="BJ844">
        <v>182.01</v>
      </c>
      <c r="BK844">
        <v>267.29000000000002</v>
      </c>
      <c r="BL844">
        <v>184.1</v>
      </c>
      <c r="BM844">
        <v>154.88999999999999</v>
      </c>
      <c r="BN844">
        <v>129.11000000000001</v>
      </c>
      <c r="BO844">
        <v>132.88999999999999</v>
      </c>
      <c r="BP844">
        <v>149.54</v>
      </c>
      <c r="BQ844">
        <v>194.2</v>
      </c>
      <c r="BR844">
        <v>123.45</v>
      </c>
      <c r="BS844">
        <v>139.69</v>
      </c>
      <c r="BT844">
        <v>105.5</v>
      </c>
      <c r="BU844">
        <v>123.94</v>
      </c>
      <c r="BV844">
        <v>150.25</v>
      </c>
      <c r="BW844">
        <v>212.08</v>
      </c>
      <c r="BX844">
        <v>92.87</v>
      </c>
      <c r="BY844">
        <v>112.77</v>
      </c>
      <c r="BZ844">
        <v>155.55000000000001</v>
      </c>
      <c r="CA844">
        <v>194.17</v>
      </c>
      <c r="CB844">
        <v>137.47</v>
      </c>
      <c r="CC844">
        <v>73.819999999999993</v>
      </c>
      <c r="CD844">
        <v>93.54</v>
      </c>
      <c r="CE844">
        <v>111.45</v>
      </c>
      <c r="CF844">
        <v>108</v>
      </c>
      <c r="CG844">
        <v>121.09</v>
      </c>
      <c r="CH844">
        <v>90.16</v>
      </c>
      <c r="CI844">
        <v>27.68</v>
      </c>
      <c r="CJ844">
        <v>44.4</v>
      </c>
      <c r="CK844">
        <v>48.79</v>
      </c>
      <c r="CL844">
        <v>53.92</v>
      </c>
      <c r="CM844">
        <v>98.71</v>
      </c>
      <c r="CN844">
        <v>71.75</v>
      </c>
      <c r="CO844">
        <v>64.02</v>
      </c>
      <c r="CP844">
        <v>62.2</v>
      </c>
      <c r="CQ844">
        <v>60.01</v>
      </c>
      <c r="CR844">
        <v>80.91</v>
      </c>
      <c r="CS844">
        <v>67.569999999999993</v>
      </c>
      <c r="CT844">
        <v>37.33</v>
      </c>
      <c r="CU844">
        <v>52.38</v>
      </c>
      <c r="CV844">
        <v>46.05</v>
      </c>
      <c r="CW844">
        <v>35.82</v>
      </c>
      <c r="CX844">
        <v>45.98</v>
      </c>
      <c r="CY844">
        <v>45.32</v>
      </c>
      <c r="CZ844">
        <v>43.99</v>
      </c>
      <c r="DA844">
        <v>73.099999999999994</v>
      </c>
      <c r="DB844">
        <v>65.91</v>
      </c>
      <c r="DC844">
        <v>34.96</v>
      </c>
      <c r="DD844">
        <v>40.450000000000003</v>
      </c>
      <c r="DE844">
        <v>35.32</v>
      </c>
      <c r="DF844">
        <v>17.05</v>
      </c>
      <c r="DG844">
        <v>44.97</v>
      </c>
      <c r="DH844">
        <v>61.72</v>
      </c>
      <c r="DI844">
        <v>39.840000000000003</v>
      </c>
      <c r="DJ844">
        <v>32.520000000000003</v>
      </c>
      <c r="DK844">
        <v>27.3</v>
      </c>
      <c r="DL844">
        <v>48</v>
      </c>
      <c r="DM844">
        <v>44.2</v>
      </c>
      <c r="DN844">
        <v>33.47</v>
      </c>
      <c r="DO844">
        <v>38.979999999999997</v>
      </c>
      <c r="DP844">
        <v>52.93</v>
      </c>
      <c r="DQ844">
        <v>34.86</v>
      </c>
      <c r="DR844">
        <v>49.65</v>
      </c>
      <c r="DS844">
        <v>99.3</v>
      </c>
      <c r="DT844">
        <v>73.489999999999995</v>
      </c>
      <c r="DU844">
        <v>21.81</v>
      </c>
      <c r="DV844">
        <v>50.04</v>
      </c>
      <c r="DW844">
        <v>54.67</v>
      </c>
      <c r="DX844">
        <v>32.229999999999997</v>
      </c>
      <c r="DY844" t="s">
        <v>0</v>
      </c>
      <c r="DZ844">
        <v>32</v>
      </c>
      <c r="EA844" t="s">
        <v>1</v>
      </c>
    </row>
    <row r="845" spans="1:131" x14ac:dyDescent="0.25">
      <c r="A845">
        <v>2704.28</v>
      </c>
      <c r="B845">
        <v>2129.58</v>
      </c>
      <c r="C845">
        <v>953.37</v>
      </c>
      <c r="D845">
        <v>1230.9100000000001</v>
      </c>
      <c r="E845">
        <v>994.5</v>
      </c>
      <c r="F845">
        <v>887.62</v>
      </c>
      <c r="G845">
        <v>468.03</v>
      </c>
      <c r="H845">
        <v>803.87</v>
      </c>
      <c r="I845">
        <v>802.55</v>
      </c>
      <c r="J845">
        <v>888.79</v>
      </c>
      <c r="K845">
        <v>551.95000000000005</v>
      </c>
      <c r="L845">
        <v>511.69</v>
      </c>
      <c r="M845">
        <v>511.9</v>
      </c>
      <c r="N845">
        <v>425.22</v>
      </c>
      <c r="O845">
        <v>413.3</v>
      </c>
      <c r="P845">
        <v>315.66000000000003</v>
      </c>
      <c r="Q845">
        <v>655.85</v>
      </c>
      <c r="R845">
        <v>640.64</v>
      </c>
      <c r="S845">
        <v>830.32</v>
      </c>
      <c r="T845">
        <v>271.07</v>
      </c>
      <c r="U845">
        <v>416.42</v>
      </c>
      <c r="V845">
        <v>467.03</v>
      </c>
      <c r="W845">
        <v>554.66999999999996</v>
      </c>
      <c r="X845">
        <v>509.4</v>
      </c>
      <c r="Y845">
        <v>327</v>
      </c>
      <c r="Z845">
        <v>261</v>
      </c>
      <c r="AA845">
        <v>417.71</v>
      </c>
      <c r="AB845">
        <v>257.11</v>
      </c>
      <c r="AC845">
        <v>291.94</v>
      </c>
      <c r="AD845">
        <v>398.25</v>
      </c>
      <c r="AE845">
        <v>290.51</v>
      </c>
      <c r="AF845">
        <v>219.22</v>
      </c>
      <c r="AG845">
        <v>175.89</v>
      </c>
      <c r="AH845">
        <v>188.56</v>
      </c>
      <c r="AI845">
        <v>157.06</v>
      </c>
      <c r="AJ845">
        <v>168.91</v>
      </c>
      <c r="AK845">
        <v>254.71</v>
      </c>
      <c r="AL845">
        <v>227.03</v>
      </c>
      <c r="AM845">
        <v>276.02999999999997</v>
      </c>
      <c r="AN845">
        <v>126.92</v>
      </c>
      <c r="AO845">
        <v>82.99</v>
      </c>
      <c r="AP845">
        <v>130.31</v>
      </c>
      <c r="AQ845">
        <v>98.22</v>
      </c>
      <c r="AR845">
        <v>152.79</v>
      </c>
      <c r="AS845">
        <v>211.43</v>
      </c>
      <c r="AT845">
        <v>161.04</v>
      </c>
      <c r="AU845">
        <v>127.62</v>
      </c>
      <c r="AV845">
        <v>224.11</v>
      </c>
      <c r="AW845">
        <v>258.89999999999998</v>
      </c>
      <c r="AX845">
        <v>148.94</v>
      </c>
      <c r="AY845">
        <v>120.97</v>
      </c>
      <c r="AZ845">
        <v>224.36</v>
      </c>
      <c r="BA845">
        <v>215.21</v>
      </c>
      <c r="BB845">
        <v>151.65</v>
      </c>
      <c r="BC845">
        <v>136.41999999999999</v>
      </c>
      <c r="BD845">
        <v>112.23</v>
      </c>
      <c r="BE845">
        <v>196.94</v>
      </c>
      <c r="BF845">
        <v>289.08</v>
      </c>
      <c r="BG845">
        <v>247.67</v>
      </c>
      <c r="BH845">
        <v>141.47</v>
      </c>
      <c r="BI845">
        <v>160.03</v>
      </c>
      <c r="BJ845">
        <v>94.3</v>
      </c>
      <c r="BK845">
        <v>133.21</v>
      </c>
      <c r="BL845">
        <v>164.64</v>
      </c>
      <c r="BM845">
        <v>99.47</v>
      </c>
      <c r="BN845">
        <v>148.52000000000001</v>
      </c>
      <c r="BO845">
        <v>207.3</v>
      </c>
      <c r="BP845">
        <v>175.65</v>
      </c>
      <c r="BQ845">
        <v>148.13999999999999</v>
      </c>
      <c r="BR845">
        <v>146.43</v>
      </c>
      <c r="BS845">
        <v>174.8</v>
      </c>
      <c r="BT845">
        <v>113.45</v>
      </c>
      <c r="BU845">
        <v>113.2</v>
      </c>
      <c r="BV845">
        <v>115.91</v>
      </c>
      <c r="BW845">
        <v>116.51</v>
      </c>
      <c r="BX845">
        <v>108.13</v>
      </c>
      <c r="BY845">
        <v>166.34</v>
      </c>
      <c r="BZ845">
        <v>133.09</v>
      </c>
      <c r="CA845">
        <v>75.180000000000007</v>
      </c>
      <c r="CB845">
        <v>96.14</v>
      </c>
      <c r="CC845">
        <v>119.01</v>
      </c>
      <c r="CD845">
        <v>148.51</v>
      </c>
      <c r="CE845">
        <v>146.6</v>
      </c>
      <c r="CF845">
        <v>103.3</v>
      </c>
      <c r="CG845">
        <v>69.59</v>
      </c>
      <c r="CH845">
        <v>95.47</v>
      </c>
      <c r="CI845">
        <v>39.94</v>
      </c>
      <c r="CJ845">
        <v>30.71</v>
      </c>
      <c r="CK845">
        <v>51.05</v>
      </c>
      <c r="CL845">
        <v>40.85</v>
      </c>
      <c r="CM845">
        <v>41.26</v>
      </c>
      <c r="CN845">
        <v>53.3</v>
      </c>
      <c r="CO845">
        <v>45.53</v>
      </c>
      <c r="CP845">
        <v>67.72</v>
      </c>
      <c r="CQ845">
        <v>61.02</v>
      </c>
      <c r="CR845">
        <v>70.2</v>
      </c>
      <c r="CS845">
        <v>66</v>
      </c>
      <c r="CT845">
        <v>45.53</v>
      </c>
      <c r="CU845">
        <v>59.99</v>
      </c>
      <c r="CV845">
        <v>69.38</v>
      </c>
      <c r="CW845">
        <v>57.41</v>
      </c>
      <c r="CX845">
        <v>72.91</v>
      </c>
      <c r="CY845">
        <v>71.16</v>
      </c>
      <c r="CZ845">
        <v>53.31</v>
      </c>
      <c r="DA845">
        <v>85.61</v>
      </c>
      <c r="DB845">
        <v>49.67</v>
      </c>
      <c r="DC845">
        <v>39.47</v>
      </c>
      <c r="DD845">
        <v>41.28</v>
      </c>
      <c r="DE845">
        <v>36.47</v>
      </c>
      <c r="DF845">
        <v>43.65</v>
      </c>
      <c r="DG845">
        <v>27.03</v>
      </c>
      <c r="DH845">
        <v>34.979999999999997</v>
      </c>
      <c r="DI845">
        <v>49.05</v>
      </c>
      <c r="DJ845">
        <v>37.03</v>
      </c>
      <c r="DK845">
        <v>52.06</v>
      </c>
      <c r="DL845">
        <v>51.99</v>
      </c>
      <c r="DM845">
        <v>58.57</v>
      </c>
      <c r="DN845">
        <v>52.33</v>
      </c>
      <c r="DO845">
        <v>45.53</v>
      </c>
      <c r="DP845">
        <v>42.02</v>
      </c>
      <c r="DQ845">
        <v>35.409999999999997</v>
      </c>
      <c r="DR845">
        <v>37.950000000000003</v>
      </c>
      <c r="DS845">
        <v>50.31</v>
      </c>
      <c r="DT845">
        <v>48.87</v>
      </c>
      <c r="DU845">
        <v>38.24</v>
      </c>
      <c r="DV845">
        <v>36.950000000000003</v>
      </c>
      <c r="DW845">
        <v>42.67</v>
      </c>
      <c r="DX845">
        <v>29.47</v>
      </c>
      <c r="DY845" t="s">
        <v>0</v>
      </c>
      <c r="DZ845">
        <v>51.2</v>
      </c>
      <c r="EA845" t="s">
        <v>1</v>
      </c>
    </row>
    <row r="846" spans="1:131" x14ac:dyDescent="0.25">
      <c r="A846">
        <v>4075.72</v>
      </c>
      <c r="B846">
        <v>2670.21</v>
      </c>
      <c r="C846">
        <v>1181.8399999999999</v>
      </c>
      <c r="D846">
        <v>573.98</v>
      </c>
      <c r="E846">
        <v>482.56</v>
      </c>
      <c r="F846">
        <v>808.14</v>
      </c>
      <c r="G846">
        <v>994.9</v>
      </c>
      <c r="H846">
        <v>758.78</v>
      </c>
      <c r="I846">
        <v>729.38</v>
      </c>
      <c r="J846">
        <v>698.12</v>
      </c>
      <c r="K846">
        <v>729.66</v>
      </c>
      <c r="L846">
        <v>736.65</v>
      </c>
      <c r="M846">
        <v>643.01</v>
      </c>
      <c r="N846">
        <v>324.89999999999998</v>
      </c>
      <c r="O846">
        <v>317.42</v>
      </c>
      <c r="P846">
        <v>857.39</v>
      </c>
      <c r="Q846">
        <v>833.04</v>
      </c>
      <c r="R846">
        <v>370.93</v>
      </c>
      <c r="S846">
        <v>538.98</v>
      </c>
      <c r="T846">
        <v>635.89</v>
      </c>
      <c r="U846">
        <v>386.26</v>
      </c>
      <c r="V846">
        <v>455.26</v>
      </c>
      <c r="W846">
        <v>274.54000000000002</v>
      </c>
      <c r="X846">
        <v>216.7</v>
      </c>
      <c r="Y846">
        <v>501.03</v>
      </c>
      <c r="Z846">
        <v>435.12</v>
      </c>
      <c r="AA846">
        <v>207.86</v>
      </c>
      <c r="AB846">
        <v>180.64</v>
      </c>
      <c r="AC846">
        <v>218.85</v>
      </c>
      <c r="AD846">
        <v>265.38</v>
      </c>
      <c r="AE846">
        <v>194.5</v>
      </c>
      <c r="AF846">
        <v>161.21</v>
      </c>
      <c r="AG846">
        <v>195.68</v>
      </c>
      <c r="AH846">
        <v>124.74</v>
      </c>
      <c r="AI846">
        <v>92.03</v>
      </c>
      <c r="AJ846">
        <v>82.91</v>
      </c>
      <c r="AK846">
        <v>82.37</v>
      </c>
      <c r="AL846">
        <v>61.01</v>
      </c>
      <c r="AM846">
        <v>93.25</v>
      </c>
      <c r="AN846">
        <v>73.349999999999994</v>
      </c>
      <c r="AO846">
        <v>118.22</v>
      </c>
      <c r="AP846">
        <v>132.57</v>
      </c>
      <c r="AQ846">
        <v>70.62</v>
      </c>
      <c r="AR846">
        <v>73.86</v>
      </c>
      <c r="AS846">
        <v>101.53</v>
      </c>
      <c r="AT846">
        <v>129.57</v>
      </c>
      <c r="AU846">
        <v>95.95</v>
      </c>
      <c r="AV846">
        <v>69.8</v>
      </c>
      <c r="AW846">
        <v>89.04</v>
      </c>
      <c r="AX846">
        <v>130.81</v>
      </c>
      <c r="AY846">
        <v>161.24</v>
      </c>
      <c r="AZ846">
        <v>106.39</v>
      </c>
      <c r="BA846">
        <v>54.75</v>
      </c>
      <c r="BB846">
        <v>121.19</v>
      </c>
      <c r="BC846">
        <v>119.95</v>
      </c>
      <c r="BD846">
        <v>144.38999999999999</v>
      </c>
      <c r="BE846">
        <v>128.30000000000001</v>
      </c>
      <c r="BF846">
        <v>160.78</v>
      </c>
      <c r="BG846">
        <v>120.09</v>
      </c>
      <c r="BH846">
        <v>109.54</v>
      </c>
      <c r="BI846">
        <v>134.91</v>
      </c>
      <c r="BJ846">
        <v>75.33</v>
      </c>
      <c r="BK846">
        <v>78.36</v>
      </c>
      <c r="BL846">
        <v>92.75</v>
      </c>
      <c r="BM846">
        <v>145.03</v>
      </c>
      <c r="BN846">
        <v>106.04</v>
      </c>
      <c r="BO846">
        <v>106.31</v>
      </c>
      <c r="BP846">
        <v>82.84</v>
      </c>
      <c r="BQ846">
        <v>111.33</v>
      </c>
      <c r="BR846">
        <v>63.24</v>
      </c>
      <c r="BS846">
        <v>94.5</v>
      </c>
      <c r="BT846">
        <v>135.25</v>
      </c>
      <c r="BU846">
        <v>142.66999999999999</v>
      </c>
      <c r="BV846">
        <v>149.52000000000001</v>
      </c>
      <c r="BW846">
        <v>113.65</v>
      </c>
      <c r="BX846">
        <v>73.23</v>
      </c>
      <c r="BY846">
        <v>128.21</v>
      </c>
      <c r="BZ846">
        <v>91.94</v>
      </c>
      <c r="CA846">
        <v>75.72</v>
      </c>
      <c r="CB846">
        <v>102.44</v>
      </c>
      <c r="CC846">
        <v>94.05</v>
      </c>
      <c r="CD846">
        <v>113.3</v>
      </c>
      <c r="CE846">
        <v>92.36</v>
      </c>
      <c r="CF846">
        <v>64.42</v>
      </c>
      <c r="CG846">
        <v>45.23</v>
      </c>
      <c r="CH846">
        <v>36.22</v>
      </c>
      <c r="CI846">
        <v>43.2</v>
      </c>
      <c r="CJ846">
        <v>83.91</v>
      </c>
      <c r="CK846">
        <v>77.05</v>
      </c>
      <c r="CL846">
        <v>27.86</v>
      </c>
      <c r="CM846">
        <v>85.75</v>
      </c>
      <c r="CN846">
        <v>91.72</v>
      </c>
      <c r="CO846">
        <v>107.06</v>
      </c>
      <c r="CP846">
        <v>116.3</v>
      </c>
      <c r="CQ846">
        <v>88.18</v>
      </c>
      <c r="CR846">
        <v>58.1</v>
      </c>
      <c r="CS846">
        <v>46.36</v>
      </c>
      <c r="CT846">
        <v>36.11</v>
      </c>
      <c r="CU846">
        <v>47.06</v>
      </c>
      <c r="CV846">
        <v>69.48</v>
      </c>
      <c r="CW846">
        <v>47.87</v>
      </c>
      <c r="CX846">
        <v>42.89</v>
      </c>
      <c r="CY846">
        <v>26.13</v>
      </c>
      <c r="CZ846">
        <v>29.72</v>
      </c>
      <c r="DA846">
        <v>21.53</v>
      </c>
      <c r="DB846">
        <v>33.840000000000003</v>
      </c>
      <c r="DC846">
        <v>40.909999999999997</v>
      </c>
      <c r="DD846">
        <v>33.369999999999997</v>
      </c>
      <c r="DE846">
        <v>19.68</v>
      </c>
      <c r="DF846">
        <v>35.11</v>
      </c>
      <c r="DG846">
        <v>45.36</v>
      </c>
      <c r="DH846">
        <v>67.11</v>
      </c>
      <c r="DI846">
        <v>79.099999999999994</v>
      </c>
      <c r="DJ846">
        <v>59.79</v>
      </c>
      <c r="DK846">
        <v>75.48</v>
      </c>
      <c r="DL846">
        <v>43.65</v>
      </c>
      <c r="DM846">
        <v>31.83</v>
      </c>
      <c r="DN846">
        <v>47.54</v>
      </c>
      <c r="DO846">
        <v>64.36</v>
      </c>
      <c r="DP846">
        <v>89.21</v>
      </c>
      <c r="DQ846">
        <v>89.45</v>
      </c>
      <c r="DR846">
        <v>62.74</v>
      </c>
      <c r="DS846">
        <v>58.79</v>
      </c>
      <c r="DT846">
        <v>36.619999999999997</v>
      </c>
      <c r="DU846">
        <v>34.11</v>
      </c>
      <c r="DV846">
        <v>48.37</v>
      </c>
      <c r="DW846">
        <v>44.11</v>
      </c>
      <c r="DX846">
        <v>64.62</v>
      </c>
      <c r="DY846" t="s">
        <v>0</v>
      </c>
      <c r="DZ846">
        <v>64</v>
      </c>
      <c r="EA846" t="s">
        <v>1</v>
      </c>
    </row>
    <row r="847" spans="1:131" x14ac:dyDescent="0.25">
      <c r="A847">
        <v>3484.37</v>
      </c>
      <c r="B847">
        <v>2149.77</v>
      </c>
      <c r="C847">
        <v>858.22</v>
      </c>
      <c r="D847">
        <v>713.07</v>
      </c>
      <c r="E847">
        <v>400.46</v>
      </c>
      <c r="F847">
        <v>646.58000000000004</v>
      </c>
      <c r="G847">
        <v>1002.89</v>
      </c>
      <c r="H847">
        <v>940.99</v>
      </c>
      <c r="I847">
        <v>902.37</v>
      </c>
      <c r="J847">
        <v>509.27</v>
      </c>
      <c r="K847">
        <v>474.25</v>
      </c>
      <c r="L847">
        <v>501.26</v>
      </c>
      <c r="M847">
        <v>868.73</v>
      </c>
      <c r="N847">
        <v>459</v>
      </c>
      <c r="O847">
        <v>488.04</v>
      </c>
      <c r="P847">
        <v>588.51</v>
      </c>
      <c r="Q847">
        <v>690.85</v>
      </c>
      <c r="R847">
        <v>366.12</v>
      </c>
      <c r="S847">
        <v>381.28</v>
      </c>
      <c r="T847">
        <v>379.97</v>
      </c>
      <c r="U847">
        <v>217.53</v>
      </c>
      <c r="V847">
        <v>331.67</v>
      </c>
      <c r="W847">
        <v>305.17</v>
      </c>
      <c r="X847">
        <v>273.42</v>
      </c>
      <c r="Y847">
        <v>307.57</v>
      </c>
      <c r="Z847">
        <v>246.73</v>
      </c>
      <c r="AA847">
        <v>339.9</v>
      </c>
      <c r="AB847">
        <v>354.07</v>
      </c>
      <c r="AC847">
        <v>233.8</v>
      </c>
      <c r="AD847">
        <v>219.08</v>
      </c>
      <c r="AE847">
        <v>116.58</v>
      </c>
      <c r="AF847">
        <v>180.51</v>
      </c>
      <c r="AG847">
        <v>214.73</v>
      </c>
      <c r="AH847">
        <v>271.24</v>
      </c>
      <c r="AI847">
        <v>190.17</v>
      </c>
      <c r="AJ847">
        <v>88.32</v>
      </c>
      <c r="AK847">
        <v>100.06</v>
      </c>
      <c r="AL847">
        <v>171.55</v>
      </c>
      <c r="AM847">
        <v>124.98</v>
      </c>
      <c r="AN847">
        <v>92.56</v>
      </c>
      <c r="AO847">
        <v>51.21</v>
      </c>
      <c r="AP847">
        <v>40.51</v>
      </c>
      <c r="AQ847">
        <v>68.36</v>
      </c>
      <c r="AR847">
        <v>98.13</v>
      </c>
      <c r="AS847">
        <v>111.03</v>
      </c>
      <c r="AT847">
        <v>133.66999999999999</v>
      </c>
      <c r="AU847">
        <v>179.42</v>
      </c>
      <c r="AV847">
        <v>103.99</v>
      </c>
      <c r="AW847">
        <v>125.36</v>
      </c>
      <c r="AX847">
        <v>100.98</v>
      </c>
      <c r="AY847">
        <v>91.18</v>
      </c>
      <c r="AZ847">
        <v>126.8</v>
      </c>
      <c r="BA847">
        <v>63.02</v>
      </c>
      <c r="BB847">
        <v>85.67</v>
      </c>
      <c r="BC847">
        <v>70.94</v>
      </c>
      <c r="BD847">
        <v>129.94</v>
      </c>
      <c r="BE847">
        <v>68.75</v>
      </c>
      <c r="BF847">
        <v>94.28</v>
      </c>
      <c r="BG847">
        <v>119.36</v>
      </c>
      <c r="BH847">
        <v>158.30000000000001</v>
      </c>
      <c r="BI847">
        <v>116.43</v>
      </c>
      <c r="BJ847">
        <v>107.49</v>
      </c>
      <c r="BK847">
        <v>111.54</v>
      </c>
      <c r="BL847">
        <v>115.87</v>
      </c>
      <c r="BM847">
        <v>121.32</v>
      </c>
      <c r="BN847">
        <v>112.48</v>
      </c>
      <c r="BO847">
        <v>156.69</v>
      </c>
      <c r="BP847">
        <v>107.09</v>
      </c>
      <c r="BQ847">
        <v>111.89</v>
      </c>
      <c r="BR847">
        <v>58.99</v>
      </c>
      <c r="BS847">
        <v>97.19</v>
      </c>
      <c r="BT847">
        <v>70.72</v>
      </c>
      <c r="BU847">
        <v>49.33</v>
      </c>
      <c r="BV847">
        <v>92.16</v>
      </c>
      <c r="BW847">
        <v>131.4</v>
      </c>
      <c r="BX847">
        <v>93.4</v>
      </c>
      <c r="BY847">
        <v>87.78</v>
      </c>
      <c r="BZ847">
        <v>60.12</v>
      </c>
      <c r="CA847">
        <v>78.3</v>
      </c>
      <c r="CB847">
        <v>62.42</v>
      </c>
      <c r="CC847">
        <v>48.61</v>
      </c>
      <c r="CD847">
        <v>86.66</v>
      </c>
      <c r="CE847">
        <v>92.14</v>
      </c>
      <c r="CF847">
        <v>80.209999999999994</v>
      </c>
      <c r="CG847">
        <v>73.53</v>
      </c>
      <c r="CH847">
        <v>79.84</v>
      </c>
      <c r="CI847">
        <v>64.73</v>
      </c>
      <c r="CJ847">
        <v>48.62</v>
      </c>
      <c r="CK847">
        <v>94.9</v>
      </c>
      <c r="CL847">
        <v>121.71</v>
      </c>
      <c r="CM847">
        <v>74.150000000000006</v>
      </c>
      <c r="CN847">
        <v>61.68</v>
      </c>
      <c r="CO847">
        <v>53.58</v>
      </c>
      <c r="CP847">
        <v>80.87</v>
      </c>
      <c r="CQ847">
        <v>92.27</v>
      </c>
      <c r="CR847">
        <v>102.52</v>
      </c>
      <c r="CS847">
        <v>70.760000000000005</v>
      </c>
      <c r="CT847">
        <v>37.39</v>
      </c>
      <c r="CU847">
        <v>61.91</v>
      </c>
      <c r="CV847">
        <v>63.88</v>
      </c>
      <c r="CW847">
        <v>22.13</v>
      </c>
      <c r="CX847">
        <v>37.68</v>
      </c>
      <c r="CY847">
        <v>55.36</v>
      </c>
      <c r="CZ847">
        <v>57.09</v>
      </c>
      <c r="DA847">
        <v>68.84</v>
      </c>
      <c r="DB847">
        <v>54.29</v>
      </c>
      <c r="DC847">
        <v>46.81</v>
      </c>
      <c r="DD847">
        <v>35.19</v>
      </c>
      <c r="DE847">
        <v>32.67</v>
      </c>
      <c r="DF847">
        <v>31.49</v>
      </c>
      <c r="DG847">
        <v>43.92</v>
      </c>
      <c r="DH847">
        <v>40.479999999999997</v>
      </c>
      <c r="DI847">
        <v>46.26</v>
      </c>
      <c r="DJ847">
        <v>58.55</v>
      </c>
      <c r="DK847">
        <v>42.26</v>
      </c>
      <c r="DL847">
        <v>48.82</v>
      </c>
      <c r="DM847">
        <v>35.44</v>
      </c>
      <c r="DN847">
        <v>31.9</v>
      </c>
      <c r="DO847">
        <v>17.399999999999999</v>
      </c>
      <c r="DP847">
        <v>37.119999999999997</v>
      </c>
      <c r="DQ847">
        <v>71.42</v>
      </c>
      <c r="DR847">
        <v>41.37</v>
      </c>
      <c r="DS847">
        <v>46.1</v>
      </c>
      <c r="DT847">
        <v>63.16</v>
      </c>
      <c r="DU847">
        <v>62.75</v>
      </c>
      <c r="DV847">
        <v>51</v>
      </c>
      <c r="DW847">
        <v>51.82</v>
      </c>
      <c r="DX847">
        <v>71</v>
      </c>
      <c r="DY847" t="s">
        <v>0</v>
      </c>
      <c r="DZ847">
        <v>64</v>
      </c>
      <c r="EA847" t="s">
        <v>1</v>
      </c>
    </row>
    <row r="848" spans="1:131" x14ac:dyDescent="0.25">
      <c r="A848">
        <v>3048.06</v>
      </c>
      <c r="B848">
        <v>1150.94</v>
      </c>
      <c r="C848">
        <v>1229.8699999999999</v>
      </c>
      <c r="D848">
        <v>1508.8</v>
      </c>
      <c r="E848">
        <v>1214.97</v>
      </c>
      <c r="F848">
        <v>810.66</v>
      </c>
      <c r="G848">
        <v>843.53</v>
      </c>
      <c r="H848">
        <v>1029.3399999999999</v>
      </c>
      <c r="I848">
        <v>901.35</v>
      </c>
      <c r="J848">
        <v>902.64</v>
      </c>
      <c r="K848">
        <v>769.85</v>
      </c>
      <c r="L848">
        <v>701.2</v>
      </c>
      <c r="M848">
        <v>635.96</v>
      </c>
      <c r="N848">
        <v>576.62</v>
      </c>
      <c r="O848">
        <v>376.07</v>
      </c>
      <c r="P848">
        <v>674.66</v>
      </c>
      <c r="Q848">
        <v>751.26</v>
      </c>
      <c r="R848">
        <v>715.7</v>
      </c>
      <c r="S848">
        <v>531.91</v>
      </c>
      <c r="T848">
        <v>502.24</v>
      </c>
      <c r="U848">
        <v>532.79999999999995</v>
      </c>
      <c r="V848">
        <v>254.25</v>
      </c>
      <c r="W848">
        <v>254.75</v>
      </c>
      <c r="X848">
        <v>202.81</v>
      </c>
      <c r="Y848">
        <v>350.2</v>
      </c>
      <c r="Z848">
        <v>325.99</v>
      </c>
      <c r="AA848">
        <v>258.82</v>
      </c>
      <c r="AB848">
        <v>198.98</v>
      </c>
      <c r="AC848">
        <v>291.52999999999997</v>
      </c>
      <c r="AD848">
        <v>293.88</v>
      </c>
      <c r="AE848">
        <v>221.34</v>
      </c>
      <c r="AF848">
        <v>210.84</v>
      </c>
      <c r="AG848">
        <v>244.82</v>
      </c>
      <c r="AH848">
        <v>250.98</v>
      </c>
      <c r="AI848">
        <v>98.4</v>
      </c>
      <c r="AJ848">
        <v>108.58</v>
      </c>
      <c r="AK848">
        <v>96.35</v>
      </c>
      <c r="AL848">
        <v>96.36</v>
      </c>
      <c r="AM848">
        <v>183.78</v>
      </c>
      <c r="AN848">
        <v>218.21</v>
      </c>
      <c r="AO848">
        <v>156.09</v>
      </c>
      <c r="AP848">
        <v>124.56</v>
      </c>
      <c r="AQ848">
        <v>142.81</v>
      </c>
      <c r="AR848">
        <v>142.47999999999999</v>
      </c>
      <c r="AS848">
        <v>161.29</v>
      </c>
      <c r="AT848">
        <v>203.92</v>
      </c>
      <c r="AU848">
        <v>150.94</v>
      </c>
      <c r="AV848">
        <v>73.819999999999993</v>
      </c>
      <c r="AW848">
        <v>94.95</v>
      </c>
      <c r="AX848">
        <v>97.43</v>
      </c>
      <c r="AY848">
        <v>119.26</v>
      </c>
      <c r="AZ848">
        <v>169.87</v>
      </c>
      <c r="BA848">
        <v>194.17</v>
      </c>
      <c r="BB848">
        <v>117.9</v>
      </c>
      <c r="BC848">
        <v>156.66</v>
      </c>
      <c r="BD848">
        <v>163.51</v>
      </c>
      <c r="BE848">
        <v>149.65</v>
      </c>
      <c r="BF848">
        <v>203.27</v>
      </c>
      <c r="BG848">
        <v>187.05</v>
      </c>
      <c r="BH848">
        <v>70.77</v>
      </c>
      <c r="BI848">
        <v>108.53</v>
      </c>
      <c r="BJ848">
        <v>113.26</v>
      </c>
      <c r="BK848">
        <v>109.54</v>
      </c>
      <c r="BL848">
        <v>62.55</v>
      </c>
      <c r="BM848">
        <v>25.76</v>
      </c>
      <c r="BN848">
        <v>47.07</v>
      </c>
      <c r="BO848">
        <v>92.65</v>
      </c>
      <c r="BP848">
        <v>165.16</v>
      </c>
      <c r="BQ848">
        <v>159.31</v>
      </c>
      <c r="BR848">
        <v>124.09</v>
      </c>
      <c r="BS848">
        <v>94.07</v>
      </c>
      <c r="BT848">
        <v>115.4</v>
      </c>
      <c r="BU848">
        <v>212.75</v>
      </c>
      <c r="BV848">
        <v>292.38</v>
      </c>
      <c r="BW848">
        <v>149.63</v>
      </c>
      <c r="BX848">
        <v>112</v>
      </c>
      <c r="BY848">
        <v>148.21</v>
      </c>
      <c r="BZ848">
        <v>126.44</v>
      </c>
      <c r="CA848">
        <v>97.33</v>
      </c>
      <c r="CB848">
        <v>80.45</v>
      </c>
      <c r="CC848">
        <v>62.67</v>
      </c>
      <c r="CD848">
        <v>59.01</v>
      </c>
      <c r="CE848">
        <v>122.09</v>
      </c>
      <c r="CF848">
        <v>107.75</v>
      </c>
      <c r="CG848">
        <v>45.82</v>
      </c>
      <c r="CH848">
        <v>62.16</v>
      </c>
      <c r="CI848">
        <v>67.25</v>
      </c>
      <c r="CJ848">
        <v>109.52</v>
      </c>
      <c r="CK848">
        <v>76.16</v>
      </c>
      <c r="CL848">
        <v>74</v>
      </c>
      <c r="CM848">
        <v>54.98</v>
      </c>
      <c r="CN848">
        <v>43.74</v>
      </c>
      <c r="CO848">
        <v>87.68</v>
      </c>
      <c r="CP848">
        <v>69.790000000000006</v>
      </c>
      <c r="CQ848">
        <v>48.58</v>
      </c>
      <c r="CR848">
        <v>48.19</v>
      </c>
      <c r="CS848">
        <v>62.61</v>
      </c>
      <c r="CT848">
        <v>57.39</v>
      </c>
      <c r="CU848">
        <v>30.51</v>
      </c>
      <c r="CV848">
        <v>44.85</v>
      </c>
      <c r="CW848">
        <v>71.83</v>
      </c>
      <c r="CX848">
        <v>58.45</v>
      </c>
      <c r="CY848">
        <v>58.64</v>
      </c>
      <c r="CZ848">
        <v>67.64</v>
      </c>
      <c r="DA848">
        <v>65.27</v>
      </c>
      <c r="DB848">
        <v>57.42</v>
      </c>
      <c r="DC848">
        <v>64.98</v>
      </c>
      <c r="DD848">
        <v>81.430000000000007</v>
      </c>
      <c r="DE848">
        <v>88.73</v>
      </c>
      <c r="DF848">
        <v>86.95</v>
      </c>
      <c r="DG848">
        <v>70.72</v>
      </c>
      <c r="DH848">
        <v>41.95</v>
      </c>
      <c r="DI848">
        <v>61.27</v>
      </c>
      <c r="DJ848">
        <v>76.91</v>
      </c>
      <c r="DK848">
        <v>65.209999999999994</v>
      </c>
      <c r="DL848">
        <v>72.52</v>
      </c>
      <c r="DM848">
        <v>64.47</v>
      </c>
      <c r="DN848">
        <v>50.93</v>
      </c>
      <c r="DO848">
        <v>54.21</v>
      </c>
      <c r="DP848">
        <v>43.32</v>
      </c>
      <c r="DQ848">
        <v>72.67</v>
      </c>
      <c r="DR848">
        <v>63.94</v>
      </c>
      <c r="DS848">
        <v>51</v>
      </c>
      <c r="DT848">
        <v>38.93</v>
      </c>
      <c r="DU848">
        <v>35.07</v>
      </c>
      <c r="DV848">
        <v>34.86</v>
      </c>
      <c r="DW848">
        <v>68.38</v>
      </c>
      <c r="DX848">
        <v>34.96</v>
      </c>
      <c r="DY848" t="s">
        <v>0</v>
      </c>
      <c r="DZ848">
        <v>42.67</v>
      </c>
      <c r="EA848" t="s">
        <v>1</v>
      </c>
    </row>
    <row r="849" spans="1:131" x14ac:dyDescent="0.25">
      <c r="A849">
        <v>3606.27</v>
      </c>
      <c r="B849">
        <v>1090.1600000000001</v>
      </c>
      <c r="C849">
        <v>948.33</v>
      </c>
      <c r="D849">
        <v>302.52999999999997</v>
      </c>
      <c r="E849">
        <v>538.58000000000004</v>
      </c>
      <c r="F849">
        <v>443.67</v>
      </c>
      <c r="G849">
        <v>369.69</v>
      </c>
      <c r="H849">
        <v>406.41</v>
      </c>
      <c r="I849">
        <v>481.5</v>
      </c>
      <c r="J849">
        <v>271.82</v>
      </c>
      <c r="K849">
        <v>645.74</v>
      </c>
      <c r="L849">
        <v>811.42</v>
      </c>
      <c r="M849">
        <v>935.52</v>
      </c>
      <c r="N849">
        <v>678.39</v>
      </c>
      <c r="O849">
        <v>652.27</v>
      </c>
      <c r="P849">
        <v>847.54</v>
      </c>
      <c r="Q849">
        <v>422.56</v>
      </c>
      <c r="R849">
        <v>309.76</v>
      </c>
      <c r="S849">
        <v>375.78</v>
      </c>
      <c r="T849">
        <v>404.48</v>
      </c>
      <c r="U849">
        <v>394.52</v>
      </c>
      <c r="V849">
        <v>231.06</v>
      </c>
      <c r="W849">
        <v>207.55</v>
      </c>
      <c r="X849">
        <v>355.1</v>
      </c>
      <c r="Y849">
        <v>351.25</v>
      </c>
      <c r="Z849">
        <v>337.99</v>
      </c>
      <c r="AA849">
        <v>153.32</v>
      </c>
      <c r="AB849">
        <v>326.14</v>
      </c>
      <c r="AC849">
        <v>399.41</v>
      </c>
      <c r="AD849">
        <v>216.58</v>
      </c>
      <c r="AE849">
        <v>111.71</v>
      </c>
      <c r="AF849">
        <v>180.64</v>
      </c>
      <c r="AG849">
        <v>82.53</v>
      </c>
      <c r="AH849">
        <v>75.989999999999995</v>
      </c>
      <c r="AI849">
        <v>197.05</v>
      </c>
      <c r="AJ849">
        <v>202.93</v>
      </c>
      <c r="AK849">
        <v>69.28</v>
      </c>
      <c r="AL849">
        <v>166.5</v>
      </c>
      <c r="AM849">
        <v>174.71</v>
      </c>
      <c r="AN849">
        <v>141.5</v>
      </c>
      <c r="AO849">
        <v>113.25</v>
      </c>
      <c r="AP849">
        <v>87</v>
      </c>
      <c r="AQ849">
        <v>85.87</v>
      </c>
      <c r="AR849">
        <v>152.80000000000001</v>
      </c>
      <c r="AS849">
        <v>115.39</v>
      </c>
      <c r="AT849">
        <v>71.81</v>
      </c>
      <c r="AU849">
        <v>96.48</v>
      </c>
      <c r="AV849">
        <v>93.36</v>
      </c>
      <c r="AW849">
        <v>104.99</v>
      </c>
      <c r="AX849">
        <v>146.16999999999999</v>
      </c>
      <c r="AY849">
        <v>131.12</v>
      </c>
      <c r="AZ849">
        <v>82.95</v>
      </c>
      <c r="BA849">
        <v>122.16</v>
      </c>
      <c r="BB849">
        <v>182.51</v>
      </c>
      <c r="BC849">
        <v>116.03</v>
      </c>
      <c r="BD849">
        <v>112.89</v>
      </c>
      <c r="BE849">
        <v>132.93</v>
      </c>
      <c r="BF849">
        <v>192.74</v>
      </c>
      <c r="BG849">
        <v>201.41</v>
      </c>
      <c r="BH849">
        <v>98.44</v>
      </c>
      <c r="BI849">
        <v>236.35</v>
      </c>
      <c r="BJ849">
        <v>257.04000000000002</v>
      </c>
      <c r="BK849">
        <v>124.55</v>
      </c>
      <c r="BL849">
        <v>158.07</v>
      </c>
      <c r="BM849">
        <v>138.75</v>
      </c>
      <c r="BN849">
        <v>100.49</v>
      </c>
      <c r="BO849">
        <v>89.02</v>
      </c>
      <c r="BP849">
        <v>60.02</v>
      </c>
      <c r="BQ849">
        <v>82.12</v>
      </c>
      <c r="BR849">
        <v>104.74</v>
      </c>
      <c r="BS849">
        <v>133.38999999999999</v>
      </c>
      <c r="BT849">
        <v>73.47</v>
      </c>
      <c r="BU849">
        <v>107.14</v>
      </c>
      <c r="BV849">
        <v>143.97999999999999</v>
      </c>
      <c r="BW849">
        <v>152.88999999999999</v>
      </c>
      <c r="BX849">
        <v>93.37</v>
      </c>
      <c r="BY849">
        <v>93.64</v>
      </c>
      <c r="BZ849">
        <v>78</v>
      </c>
      <c r="CA849">
        <v>115.51</v>
      </c>
      <c r="CB849">
        <v>154.46</v>
      </c>
      <c r="CC849">
        <v>102.23</v>
      </c>
      <c r="CD849">
        <v>69.900000000000006</v>
      </c>
      <c r="CE849">
        <v>99.7</v>
      </c>
      <c r="CF849">
        <v>91.1</v>
      </c>
      <c r="CG849">
        <v>97.47</v>
      </c>
      <c r="CH849">
        <v>111.92</v>
      </c>
      <c r="CI849">
        <v>66.959999999999994</v>
      </c>
      <c r="CJ849">
        <v>31.94</v>
      </c>
      <c r="CK849">
        <v>43.66</v>
      </c>
      <c r="CL849">
        <v>45.78</v>
      </c>
      <c r="CM849">
        <v>85.39</v>
      </c>
      <c r="CN849">
        <v>65.17</v>
      </c>
      <c r="CO849">
        <v>83.06</v>
      </c>
      <c r="CP849">
        <v>76.33</v>
      </c>
      <c r="CQ849">
        <v>46.75</v>
      </c>
      <c r="CR849">
        <v>37.29</v>
      </c>
      <c r="CS849">
        <v>57.65</v>
      </c>
      <c r="CT849">
        <v>82.02</v>
      </c>
      <c r="CU849">
        <v>52.14</v>
      </c>
      <c r="CV849">
        <v>79.34</v>
      </c>
      <c r="CW849">
        <v>83.83</v>
      </c>
      <c r="CX849">
        <v>60.04</v>
      </c>
      <c r="CY849">
        <v>61.97</v>
      </c>
      <c r="CZ849">
        <v>62.88</v>
      </c>
      <c r="DA849">
        <v>49.37</v>
      </c>
      <c r="DB849">
        <v>42.51</v>
      </c>
      <c r="DC849">
        <v>41.52</v>
      </c>
      <c r="DD849">
        <v>35.79</v>
      </c>
      <c r="DE849">
        <v>66.86</v>
      </c>
      <c r="DF849">
        <v>58.07</v>
      </c>
      <c r="DG849">
        <v>50.69</v>
      </c>
      <c r="DH849">
        <v>74.239999999999995</v>
      </c>
      <c r="DI849">
        <v>61.04</v>
      </c>
      <c r="DJ849">
        <v>24.09</v>
      </c>
      <c r="DK849">
        <v>40.89</v>
      </c>
      <c r="DL849">
        <v>39.130000000000003</v>
      </c>
      <c r="DM849">
        <v>38.93</v>
      </c>
      <c r="DN849">
        <v>27.92</v>
      </c>
      <c r="DO849">
        <v>22.77</v>
      </c>
      <c r="DP849">
        <v>26.34</v>
      </c>
      <c r="DQ849">
        <v>33.869999999999997</v>
      </c>
      <c r="DR849">
        <v>22.68</v>
      </c>
      <c r="DS849">
        <v>35.32</v>
      </c>
      <c r="DT849">
        <v>45.04</v>
      </c>
      <c r="DU849">
        <v>45.79</v>
      </c>
      <c r="DV849">
        <v>46.78</v>
      </c>
      <c r="DW849">
        <v>46</v>
      </c>
      <c r="DX849">
        <v>38.270000000000003</v>
      </c>
      <c r="DY849" t="s">
        <v>0</v>
      </c>
      <c r="DZ849">
        <v>42.67</v>
      </c>
      <c r="EA849" t="s">
        <v>1</v>
      </c>
    </row>
    <row r="850" spans="1:131" x14ac:dyDescent="0.25">
      <c r="A850">
        <v>4230.1000000000004</v>
      </c>
      <c r="B850">
        <v>1283.54</v>
      </c>
      <c r="C850">
        <v>463.79</v>
      </c>
      <c r="D850">
        <v>473.7</v>
      </c>
      <c r="E850">
        <v>489.94</v>
      </c>
      <c r="F850">
        <v>499.76</v>
      </c>
      <c r="G850">
        <v>509.33</v>
      </c>
      <c r="H850">
        <v>365.56</v>
      </c>
      <c r="I850">
        <v>542.55999999999995</v>
      </c>
      <c r="J850">
        <v>349.15</v>
      </c>
      <c r="K850">
        <v>524.58000000000004</v>
      </c>
      <c r="L850">
        <v>338.32</v>
      </c>
      <c r="M850">
        <v>304.06</v>
      </c>
      <c r="N850">
        <v>439.05</v>
      </c>
      <c r="O850">
        <v>382.64</v>
      </c>
      <c r="P850">
        <v>371.49</v>
      </c>
      <c r="Q850">
        <v>286.2</v>
      </c>
      <c r="R850">
        <v>298.45</v>
      </c>
      <c r="S850">
        <v>262.89</v>
      </c>
      <c r="T850">
        <v>298.49</v>
      </c>
      <c r="U850">
        <v>317.44</v>
      </c>
      <c r="V850">
        <v>195.89</v>
      </c>
      <c r="W850">
        <v>387.01</v>
      </c>
      <c r="X850">
        <v>429.91</v>
      </c>
      <c r="Y850">
        <v>266.47000000000003</v>
      </c>
      <c r="Z850">
        <v>310.37</v>
      </c>
      <c r="AA850">
        <v>298.75</v>
      </c>
      <c r="AB850">
        <v>263.98</v>
      </c>
      <c r="AC850">
        <v>206.93</v>
      </c>
      <c r="AD850">
        <v>87.86</v>
      </c>
      <c r="AE850">
        <v>115.81</v>
      </c>
      <c r="AF850">
        <v>148.46</v>
      </c>
      <c r="AG850">
        <v>112.74</v>
      </c>
      <c r="AH850">
        <v>98.17</v>
      </c>
      <c r="AI850">
        <v>103.73</v>
      </c>
      <c r="AJ850">
        <v>63.54</v>
      </c>
      <c r="AK850">
        <v>42.13</v>
      </c>
      <c r="AL850">
        <v>44.77</v>
      </c>
      <c r="AM850">
        <v>82.86</v>
      </c>
      <c r="AN850">
        <v>85.91</v>
      </c>
      <c r="AO850">
        <v>81.2</v>
      </c>
      <c r="AP850">
        <v>95.17</v>
      </c>
      <c r="AQ850">
        <v>96.73</v>
      </c>
      <c r="AR850">
        <v>116.25</v>
      </c>
      <c r="AS850">
        <v>100.3</v>
      </c>
      <c r="AT850">
        <v>67.989999999999995</v>
      </c>
      <c r="AU850">
        <v>45.67</v>
      </c>
      <c r="AV850">
        <v>75.13</v>
      </c>
      <c r="AW850">
        <v>99.75</v>
      </c>
      <c r="AX850">
        <v>115.55</v>
      </c>
      <c r="AY850">
        <v>78.86</v>
      </c>
      <c r="AZ850">
        <v>140.80000000000001</v>
      </c>
      <c r="BA850">
        <v>141.86000000000001</v>
      </c>
      <c r="BB850">
        <v>83.77</v>
      </c>
      <c r="BC850">
        <v>123.56</v>
      </c>
      <c r="BD850">
        <v>81.38</v>
      </c>
      <c r="BE850">
        <v>131.54</v>
      </c>
      <c r="BF850">
        <v>166.93</v>
      </c>
      <c r="BG850">
        <v>100.7</v>
      </c>
      <c r="BH850">
        <v>71.89</v>
      </c>
      <c r="BI850">
        <v>135.52000000000001</v>
      </c>
      <c r="BJ850">
        <v>101.56</v>
      </c>
      <c r="BK850">
        <v>97.38</v>
      </c>
      <c r="BL850">
        <v>133.82</v>
      </c>
      <c r="BM850">
        <v>107.15</v>
      </c>
      <c r="BN850">
        <v>91.81</v>
      </c>
      <c r="BO850">
        <v>84.42</v>
      </c>
      <c r="BP850">
        <v>112.92</v>
      </c>
      <c r="BQ850">
        <v>152.81</v>
      </c>
      <c r="BR850">
        <v>128.03</v>
      </c>
      <c r="BS850">
        <v>121.16</v>
      </c>
      <c r="BT850">
        <v>87.88</v>
      </c>
      <c r="BU850">
        <v>54.83</v>
      </c>
      <c r="BV850">
        <v>77.94</v>
      </c>
      <c r="BW850">
        <v>106.05</v>
      </c>
      <c r="BX850">
        <v>82.71</v>
      </c>
      <c r="BY850">
        <v>85.39</v>
      </c>
      <c r="BZ850">
        <v>102.96</v>
      </c>
      <c r="CA850">
        <v>108.74</v>
      </c>
      <c r="CB850">
        <v>121.41</v>
      </c>
      <c r="CC850">
        <v>134.16999999999999</v>
      </c>
      <c r="CD850">
        <v>110.79</v>
      </c>
      <c r="CE850">
        <v>105.65</v>
      </c>
      <c r="CF850">
        <v>67.87</v>
      </c>
      <c r="CG850">
        <v>80.34</v>
      </c>
      <c r="CH850">
        <v>98.83</v>
      </c>
      <c r="CI850">
        <v>79.16</v>
      </c>
      <c r="CJ850">
        <v>66.849999999999994</v>
      </c>
      <c r="CK850">
        <v>73.77</v>
      </c>
      <c r="CL850">
        <v>55.86</v>
      </c>
      <c r="CM850">
        <v>47.67</v>
      </c>
      <c r="CN850">
        <v>52.86</v>
      </c>
      <c r="CO850">
        <v>83.94</v>
      </c>
      <c r="CP850">
        <v>60.23</v>
      </c>
      <c r="CQ850">
        <v>49.33</v>
      </c>
      <c r="CR850">
        <v>54.96</v>
      </c>
      <c r="CS850">
        <v>91.69</v>
      </c>
      <c r="CT850">
        <v>74.75</v>
      </c>
      <c r="CU850">
        <v>51.58</v>
      </c>
      <c r="CV850">
        <v>45.45</v>
      </c>
      <c r="CW850">
        <v>62.58</v>
      </c>
      <c r="CX850">
        <v>70.39</v>
      </c>
      <c r="CY850">
        <v>49.62</v>
      </c>
      <c r="CZ850">
        <v>37.619999999999997</v>
      </c>
      <c r="DA850">
        <v>26.48</v>
      </c>
      <c r="DB850">
        <v>57.01</v>
      </c>
      <c r="DC850">
        <v>43.72</v>
      </c>
      <c r="DD850">
        <v>28.9</v>
      </c>
      <c r="DE850">
        <v>45.77</v>
      </c>
      <c r="DF850">
        <v>29.73</v>
      </c>
      <c r="DG850">
        <v>42.44</v>
      </c>
      <c r="DH850">
        <v>64.5</v>
      </c>
      <c r="DI850">
        <v>56.23</v>
      </c>
      <c r="DJ850">
        <v>45.37</v>
      </c>
      <c r="DK850">
        <v>41.81</v>
      </c>
      <c r="DL850">
        <v>40.69</v>
      </c>
      <c r="DM850">
        <v>31.22</v>
      </c>
      <c r="DN850">
        <v>54.45</v>
      </c>
      <c r="DO850">
        <v>43.32</v>
      </c>
      <c r="DP850">
        <v>46.87</v>
      </c>
      <c r="DQ850">
        <v>31.55</v>
      </c>
      <c r="DR850">
        <v>26.58</v>
      </c>
      <c r="DS850">
        <v>49.52</v>
      </c>
      <c r="DT850">
        <v>48.08</v>
      </c>
      <c r="DU850">
        <v>37.24</v>
      </c>
      <c r="DV850">
        <v>23.47</v>
      </c>
      <c r="DW850">
        <v>50.98</v>
      </c>
      <c r="DX850">
        <v>49.36</v>
      </c>
      <c r="DY850" t="s">
        <v>0</v>
      </c>
      <c r="DZ850">
        <v>64</v>
      </c>
      <c r="EA850" t="s">
        <v>1</v>
      </c>
    </row>
    <row r="851" spans="1:131" x14ac:dyDescent="0.25">
      <c r="A851">
        <v>3116.4</v>
      </c>
      <c r="B851">
        <v>1014.86</v>
      </c>
      <c r="C851">
        <v>577.57000000000005</v>
      </c>
      <c r="D851">
        <v>646.34</v>
      </c>
      <c r="E851">
        <v>764.89</v>
      </c>
      <c r="F851">
        <v>886.71</v>
      </c>
      <c r="G851">
        <v>633.96</v>
      </c>
      <c r="H851">
        <v>502.88</v>
      </c>
      <c r="I851">
        <v>375.59</v>
      </c>
      <c r="J851">
        <v>628.96</v>
      </c>
      <c r="K851">
        <v>1002.08</v>
      </c>
      <c r="L851">
        <v>793.74</v>
      </c>
      <c r="M851">
        <v>766.91</v>
      </c>
      <c r="N851">
        <v>405.51</v>
      </c>
      <c r="O851">
        <v>412.17</v>
      </c>
      <c r="P851">
        <v>226.43</v>
      </c>
      <c r="Q851">
        <v>288.45</v>
      </c>
      <c r="R851">
        <v>333.73</v>
      </c>
      <c r="S851">
        <v>399.48</v>
      </c>
      <c r="T851">
        <v>347.92</v>
      </c>
      <c r="U851">
        <v>338.94</v>
      </c>
      <c r="V851">
        <v>274.58999999999997</v>
      </c>
      <c r="W851">
        <v>264.77999999999997</v>
      </c>
      <c r="X851">
        <v>204.95</v>
      </c>
      <c r="Y851">
        <v>204.86</v>
      </c>
      <c r="Z851">
        <v>413.63</v>
      </c>
      <c r="AA851">
        <v>320.99</v>
      </c>
      <c r="AB851">
        <v>292.47000000000003</v>
      </c>
      <c r="AC851">
        <v>370.26</v>
      </c>
      <c r="AD851">
        <v>212.73</v>
      </c>
      <c r="AE851">
        <v>151</v>
      </c>
      <c r="AF851">
        <v>131.83000000000001</v>
      </c>
      <c r="AG851">
        <v>197.73</v>
      </c>
      <c r="AH851">
        <v>196.48</v>
      </c>
      <c r="AI851">
        <v>176.36</v>
      </c>
      <c r="AJ851">
        <v>189.19</v>
      </c>
      <c r="AK851">
        <v>155.18</v>
      </c>
      <c r="AL851">
        <v>93.86</v>
      </c>
      <c r="AM851">
        <v>74.040000000000006</v>
      </c>
      <c r="AN851">
        <v>100.07</v>
      </c>
      <c r="AO851">
        <v>156.31</v>
      </c>
      <c r="AP851">
        <v>70.680000000000007</v>
      </c>
      <c r="AQ851">
        <v>53.04</v>
      </c>
      <c r="AR851">
        <v>79.12</v>
      </c>
      <c r="AS851">
        <v>76.599999999999994</v>
      </c>
      <c r="AT851">
        <v>74.83</v>
      </c>
      <c r="AU851">
        <v>64.25</v>
      </c>
      <c r="AV851">
        <v>79.3</v>
      </c>
      <c r="AW851">
        <v>85.84</v>
      </c>
      <c r="AX851">
        <v>98.37</v>
      </c>
      <c r="AY851">
        <v>145.79</v>
      </c>
      <c r="AZ851">
        <v>164.73</v>
      </c>
      <c r="BA851">
        <v>108.19</v>
      </c>
      <c r="BB851">
        <v>83.87</v>
      </c>
      <c r="BC851">
        <v>102.23</v>
      </c>
      <c r="BD851">
        <v>147.41</v>
      </c>
      <c r="BE851">
        <v>150.96</v>
      </c>
      <c r="BF851">
        <v>210.79</v>
      </c>
      <c r="BG851">
        <v>178.91</v>
      </c>
      <c r="BH851">
        <v>109.54</v>
      </c>
      <c r="BI851">
        <v>137.96</v>
      </c>
      <c r="BJ851">
        <v>153.59</v>
      </c>
      <c r="BK851">
        <v>136.47</v>
      </c>
      <c r="BL851">
        <v>238.32</v>
      </c>
      <c r="BM851">
        <v>179.13</v>
      </c>
      <c r="BN851">
        <v>165.81</v>
      </c>
      <c r="BO851">
        <v>238.33</v>
      </c>
      <c r="BP851">
        <v>125.7</v>
      </c>
      <c r="BQ851">
        <v>128.04</v>
      </c>
      <c r="BR851">
        <v>130.30000000000001</v>
      </c>
      <c r="BS851">
        <v>126.83</v>
      </c>
      <c r="BT851">
        <v>124.54</v>
      </c>
      <c r="BU851">
        <v>164.45</v>
      </c>
      <c r="BV851">
        <v>128.46</v>
      </c>
      <c r="BW851">
        <v>83.34</v>
      </c>
      <c r="BX851">
        <v>97.14</v>
      </c>
      <c r="BY851">
        <v>90.43</v>
      </c>
      <c r="BZ851">
        <v>164.37</v>
      </c>
      <c r="CA851">
        <v>149.66999999999999</v>
      </c>
      <c r="CB851">
        <v>113.53</v>
      </c>
      <c r="CC851">
        <v>99.22</v>
      </c>
      <c r="CD851">
        <v>65.42</v>
      </c>
      <c r="CE851">
        <v>118.61</v>
      </c>
      <c r="CF851">
        <v>134.03</v>
      </c>
      <c r="CG851">
        <v>124.76</v>
      </c>
      <c r="CH851">
        <v>133.97</v>
      </c>
      <c r="CI851">
        <v>119.19</v>
      </c>
      <c r="CJ851">
        <v>61.46</v>
      </c>
      <c r="CK851">
        <v>52.57</v>
      </c>
      <c r="CL851">
        <v>48.8</v>
      </c>
      <c r="CM851">
        <v>62.98</v>
      </c>
      <c r="CN851">
        <v>32.5</v>
      </c>
      <c r="CO851">
        <v>58.45</v>
      </c>
      <c r="CP851">
        <v>83.33</v>
      </c>
      <c r="CQ851">
        <v>49.19</v>
      </c>
      <c r="CR851">
        <v>58.77</v>
      </c>
      <c r="CS851">
        <v>67.069999999999993</v>
      </c>
      <c r="CT851">
        <v>51.26</v>
      </c>
      <c r="CU851">
        <v>54.1</v>
      </c>
      <c r="CV851">
        <v>47.43</v>
      </c>
      <c r="CW851">
        <v>35.340000000000003</v>
      </c>
      <c r="CX851">
        <v>54.81</v>
      </c>
      <c r="CY851">
        <v>46.06</v>
      </c>
      <c r="CZ851">
        <v>43.79</v>
      </c>
      <c r="DA851">
        <v>77.849999999999994</v>
      </c>
      <c r="DB851">
        <v>81.58</v>
      </c>
      <c r="DC851">
        <v>68.760000000000005</v>
      </c>
      <c r="DD851">
        <v>52.86</v>
      </c>
      <c r="DE851">
        <v>66.59</v>
      </c>
      <c r="DF851">
        <v>75.09</v>
      </c>
      <c r="DG851">
        <v>36.76</v>
      </c>
      <c r="DH851">
        <v>23.85</v>
      </c>
      <c r="DI851">
        <v>40.729999999999997</v>
      </c>
      <c r="DJ851">
        <v>32.1</v>
      </c>
      <c r="DK851">
        <v>36.450000000000003</v>
      </c>
      <c r="DL851">
        <v>54.59</v>
      </c>
      <c r="DM851">
        <v>71.760000000000005</v>
      </c>
      <c r="DN851">
        <v>30.15</v>
      </c>
      <c r="DO851">
        <v>39.799999999999997</v>
      </c>
      <c r="DP851">
        <v>50.6</v>
      </c>
      <c r="DQ851">
        <v>32.5</v>
      </c>
      <c r="DR851">
        <v>32.94</v>
      </c>
      <c r="DS851">
        <v>34.159999999999997</v>
      </c>
      <c r="DT851">
        <v>24.97</v>
      </c>
      <c r="DU851">
        <v>54.09</v>
      </c>
      <c r="DV851">
        <v>25.12</v>
      </c>
      <c r="DW851">
        <v>35.979999999999997</v>
      </c>
      <c r="DX851">
        <v>48.96</v>
      </c>
      <c r="DY851" t="s">
        <v>0</v>
      </c>
      <c r="DZ851">
        <v>51.2</v>
      </c>
      <c r="EA851" t="s">
        <v>1</v>
      </c>
    </row>
    <row r="852" spans="1:131" x14ac:dyDescent="0.25">
      <c r="A852">
        <v>3849.25</v>
      </c>
      <c r="B852">
        <v>1893.28</v>
      </c>
      <c r="C852">
        <v>1629.24</v>
      </c>
      <c r="D852">
        <v>1431.16</v>
      </c>
      <c r="E852">
        <v>815.89</v>
      </c>
      <c r="F852">
        <v>263.45999999999998</v>
      </c>
      <c r="G852">
        <v>613.16999999999996</v>
      </c>
      <c r="H852">
        <v>850.63</v>
      </c>
      <c r="I852">
        <v>549.04</v>
      </c>
      <c r="J852">
        <v>513.29</v>
      </c>
      <c r="K852">
        <v>383.5</v>
      </c>
      <c r="L852">
        <v>385.29</v>
      </c>
      <c r="M852">
        <v>287.3</v>
      </c>
      <c r="N852">
        <v>321.17</v>
      </c>
      <c r="O852">
        <v>521.64</v>
      </c>
      <c r="P852">
        <v>372.12</v>
      </c>
      <c r="Q852">
        <v>537.22</v>
      </c>
      <c r="R852">
        <v>652.71</v>
      </c>
      <c r="S852">
        <v>832.34</v>
      </c>
      <c r="T852">
        <v>476.67</v>
      </c>
      <c r="U852">
        <v>559.15</v>
      </c>
      <c r="V852">
        <v>422.4</v>
      </c>
      <c r="W852">
        <v>443.75</v>
      </c>
      <c r="X852">
        <v>356.51</v>
      </c>
      <c r="Y852">
        <v>486.49</v>
      </c>
      <c r="Z852">
        <v>551.4</v>
      </c>
      <c r="AA852">
        <v>417.39</v>
      </c>
      <c r="AB852">
        <v>254.84</v>
      </c>
      <c r="AC852">
        <v>157.22999999999999</v>
      </c>
      <c r="AD852">
        <v>252.19</v>
      </c>
      <c r="AE852">
        <v>217.6</v>
      </c>
      <c r="AF852">
        <v>204.19</v>
      </c>
      <c r="AG852">
        <v>216.4</v>
      </c>
      <c r="AH852">
        <v>185.7</v>
      </c>
      <c r="AI852">
        <v>141</v>
      </c>
      <c r="AJ852">
        <v>96.35</v>
      </c>
      <c r="AK852">
        <v>82.99</v>
      </c>
      <c r="AL852">
        <v>140.87</v>
      </c>
      <c r="AM852">
        <v>143.99</v>
      </c>
      <c r="AN852">
        <v>91.25</v>
      </c>
      <c r="AO852">
        <v>134.27000000000001</v>
      </c>
      <c r="AP852">
        <v>159.94999999999999</v>
      </c>
      <c r="AQ852">
        <v>77.03</v>
      </c>
      <c r="AR852">
        <v>78.44</v>
      </c>
      <c r="AS852">
        <v>150.66999999999999</v>
      </c>
      <c r="AT852">
        <v>117.1</v>
      </c>
      <c r="AU852">
        <v>87.36</v>
      </c>
      <c r="AV852">
        <v>101.76</v>
      </c>
      <c r="AW852">
        <v>76.53</v>
      </c>
      <c r="AX852">
        <v>135.82</v>
      </c>
      <c r="AY852">
        <v>98.73</v>
      </c>
      <c r="AZ852">
        <v>99.46</v>
      </c>
      <c r="BA852">
        <v>143.25</v>
      </c>
      <c r="BB852">
        <v>120.4</v>
      </c>
      <c r="BC852">
        <v>201.77</v>
      </c>
      <c r="BD852">
        <v>126.14</v>
      </c>
      <c r="BE852">
        <v>172.06</v>
      </c>
      <c r="BF852">
        <v>220.6</v>
      </c>
      <c r="BG852">
        <v>68.83</v>
      </c>
      <c r="BH852">
        <v>74.14</v>
      </c>
      <c r="BI852">
        <v>171.81</v>
      </c>
      <c r="BJ852">
        <v>154.41</v>
      </c>
      <c r="BK852">
        <v>73.23</v>
      </c>
      <c r="BL852">
        <v>141.13999999999999</v>
      </c>
      <c r="BM852">
        <v>79.31</v>
      </c>
      <c r="BN852">
        <v>153.69999999999999</v>
      </c>
      <c r="BO852">
        <v>90.27</v>
      </c>
      <c r="BP852">
        <v>93.87</v>
      </c>
      <c r="BQ852">
        <v>102.35</v>
      </c>
      <c r="BR852">
        <v>153.88999999999999</v>
      </c>
      <c r="BS852">
        <v>118.66</v>
      </c>
      <c r="BT852">
        <v>200.78</v>
      </c>
      <c r="BU852">
        <v>175.6</v>
      </c>
      <c r="BV852">
        <v>80.27</v>
      </c>
      <c r="BW852">
        <v>68.040000000000006</v>
      </c>
      <c r="BX852">
        <v>105.77</v>
      </c>
      <c r="BY852">
        <v>59.62</v>
      </c>
      <c r="BZ852">
        <v>33.57</v>
      </c>
      <c r="CA852">
        <v>91.78</v>
      </c>
      <c r="CB852">
        <v>107.73</v>
      </c>
      <c r="CC852">
        <v>130.06</v>
      </c>
      <c r="CD852">
        <v>120.74</v>
      </c>
      <c r="CE852">
        <v>117.17</v>
      </c>
      <c r="CF852">
        <v>124.42</v>
      </c>
      <c r="CG852">
        <v>91.58</v>
      </c>
      <c r="CH852">
        <v>46.55</v>
      </c>
      <c r="CI852">
        <v>44.47</v>
      </c>
      <c r="CJ852">
        <v>72.05</v>
      </c>
      <c r="CK852">
        <v>62.23</v>
      </c>
      <c r="CL852">
        <v>63.9</v>
      </c>
      <c r="CM852">
        <v>74.47</v>
      </c>
      <c r="CN852">
        <v>58.54</v>
      </c>
      <c r="CO852">
        <v>54.54</v>
      </c>
      <c r="CP852">
        <v>68.84</v>
      </c>
      <c r="CQ852">
        <v>76.47</v>
      </c>
      <c r="CR852">
        <v>56.09</v>
      </c>
      <c r="CS852">
        <v>73.19</v>
      </c>
      <c r="CT852">
        <v>51.26</v>
      </c>
      <c r="CU852">
        <v>59.01</v>
      </c>
      <c r="CV852">
        <v>58.9</v>
      </c>
      <c r="CW852">
        <v>58.47</v>
      </c>
      <c r="CX852">
        <v>71.84</v>
      </c>
      <c r="CY852">
        <v>30.06</v>
      </c>
      <c r="CZ852">
        <v>39.03</v>
      </c>
      <c r="DA852">
        <v>54.91</v>
      </c>
      <c r="DB852">
        <v>54.43</v>
      </c>
      <c r="DC852">
        <v>58.97</v>
      </c>
      <c r="DD852">
        <v>41.49</v>
      </c>
      <c r="DE852">
        <v>51.58</v>
      </c>
      <c r="DF852">
        <v>32.630000000000003</v>
      </c>
      <c r="DG852">
        <v>53.81</v>
      </c>
      <c r="DH852">
        <v>111.85</v>
      </c>
      <c r="DI852">
        <v>101.89</v>
      </c>
      <c r="DJ852">
        <v>47.85</v>
      </c>
      <c r="DK852">
        <v>43.55</v>
      </c>
      <c r="DL852">
        <v>40.64</v>
      </c>
      <c r="DM852">
        <v>26.3</v>
      </c>
      <c r="DN852">
        <v>53.39</v>
      </c>
      <c r="DO852">
        <v>59.49</v>
      </c>
      <c r="DP852">
        <v>43.82</v>
      </c>
      <c r="DQ852">
        <v>50.59</v>
      </c>
      <c r="DR852">
        <v>39.479999999999997</v>
      </c>
      <c r="DS852">
        <v>27.11</v>
      </c>
      <c r="DT852">
        <v>18.32</v>
      </c>
      <c r="DU852">
        <v>35.409999999999997</v>
      </c>
      <c r="DV852">
        <v>53.94</v>
      </c>
      <c r="DW852">
        <v>35.97</v>
      </c>
      <c r="DX852">
        <v>20.399999999999999</v>
      </c>
      <c r="DY852" t="s">
        <v>0</v>
      </c>
      <c r="DZ852">
        <v>36.57</v>
      </c>
      <c r="EA852" t="s">
        <v>1</v>
      </c>
    </row>
    <row r="853" spans="1:131" x14ac:dyDescent="0.25">
      <c r="A853">
        <v>4759.87</v>
      </c>
      <c r="B853">
        <v>1662.46</v>
      </c>
      <c r="C853">
        <v>638.85</v>
      </c>
      <c r="D853">
        <v>554.71</v>
      </c>
      <c r="E853">
        <v>197.48</v>
      </c>
      <c r="F853">
        <v>275.93</v>
      </c>
      <c r="G853">
        <v>333.2</v>
      </c>
      <c r="H853">
        <v>212.93</v>
      </c>
      <c r="I853">
        <v>393.47</v>
      </c>
      <c r="J853">
        <v>729.92</v>
      </c>
      <c r="K853">
        <v>402.32</v>
      </c>
      <c r="L853">
        <v>395.45</v>
      </c>
      <c r="M853">
        <v>362.27</v>
      </c>
      <c r="N853">
        <v>678.31</v>
      </c>
      <c r="O853">
        <v>363.79</v>
      </c>
      <c r="P853">
        <v>415.26</v>
      </c>
      <c r="Q853">
        <v>298.48</v>
      </c>
      <c r="R853">
        <v>328.36</v>
      </c>
      <c r="S853">
        <v>234.33</v>
      </c>
      <c r="T853">
        <v>395.53</v>
      </c>
      <c r="U853">
        <v>274.99</v>
      </c>
      <c r="V853">
        <v>274.25</v>
      </c>
      <c r="W853">
        <v>267.52</v>
      </c>
      <c r="X853">
        <v>235.31</v>
      </c>
      <c r="Y853">
        <v>224.39</v>
      </c>
      <c r="Z853">
        <v>431.46</v>
      </c>
      <c r="AA853">
        <v>387.79</v>
      </c>
      <c r="AB853">
        <v>490.51</v>
      </c>
      <c r="AC853">
        <v>227.69</v>
      </c>
      <c r="AD853">
        <v>200.39</v>
      </c>
      <c r="AE853">
        <v>138.13999999999999</v>
      </c>
      <c r="AF853">
        <v>175.92</v>
      </c>
      <c r="AG853">
        <v>168.28</v>
      </c>
      <c r="AH853">
        <v>241.72</v>
      </c>
      <c r="AI853">
        <v>143.96</v>
      </c>
      <c r="AJ853">
        <v>94.46</v>
      </c>
      <c r="AK853">
        <v>168.41</v>
      </c>
      <c r="AL853">
        <v>180.56</v>
      </c>
      <c r="AM853">
        <v>188.49</v>
      </c>
      <c r="AN853">
        <v>101.31</v>
      </c>
      <c r="AO853">
        <v>44.36</v>
      </c>
      <c r="AP853">
        <v>51.62</v>
      </c>
      <c r="AQ853">
        <v>126.95</v>
      </c>
      <c r="AR853">
        <v>120.56</v>
      </c>
      <c r="AS853">
        <v>99.98</v>
      </c>
      <c r="AT853">
        <v>109.77</v>
      </c>
      <c r="AU853">
        <v>106.35</v>
      </c>
      <c r="AV853">
        <v>94.42</v>
      </c>
      <c r="AW853">
        <v>135.58000000000001</v>
      </c>
      <c r="AX853">
        <v>172.86</v>
      </c>
      <c r="AY853">
        <v>127.37</v>
      </c>
      <c r="AZ853">
        <v>100.62</v>
      </c>
      <c r="BA853">
        <v>99.78</v>
      </c>
      <c r="BB853">
        <v>132.35</v>
      </c>
      <c r="BC853">
        <v>86.18</v>
      </c>
      <c r="BD853">
        <v>94.92</v>
      </c>
      <c r="BE853">
        <v>78.849999999999994</v>
      </c>
      <c r="BF853">
        <v>56.39</v>
      </c>
      <c r="BG853">
        <v>90.08</v>
      </c>
      <c r="BH853">
        <v>82.55</v>
      </c>
      <c r="BI853">
        <v>71.19</v>
      </c>
      <c r="BJ853">
        <v>113.79</v>
      </c>
      <c r="BK853">
        <v>169.77</v>
      </c>
      <c r="BL853">
        <v>212.3</v>
      </c>
      <c r="BM853">
        <v>179.09</v>
      </c>
      <c r="BN853">
        <v>127.73</v>
      </c>
      <c r="BO853">
        <v>214.9</v>
      </c>
      <c r="BP853">
        <v>148.5</v>
      </c>
      <c r="BQ853">
        <v>209.08</v>
      </c>
      <c r="BR853">
        <v>151.22</v>
      </c>
      <c r="BS853">
        <v>119.82</v>
      </c>
      <c r="BT853">
        <v>82.36</v>
      </c>
      <c r="BU853">
        <v>87.33</v>
      </c>
      <c r="BV853">
        <v>88.39</v>
      </c>
      <c r="BW853">
        <v>122.07</v>
      </c>
      <c r="BX853">
        <v>86.65</v>
      </c>
      <c r="BY853">
        <v>118.45</v>
      </c>
      <c r="BZ853">
        <v>80.44</v>
      </c>
      <c r="CA853">
        <v>154.47</v>
      </c>
      <c r="CB853">
        <v>126.73</v>
      </c>
      <c r="CC853">
        <v>143.74</v>
      </c>
      <c r="CD853">
        <v>138.46</v>
      </c>
      <c r="CE853">
        <v>67.260000000000005</v>
      </c>
      <c r="CF853">
        <v>73</v>
      </c>
      <c r="CG853">
        <v>64.73</v>
      </c>
      <c r="CH853">
        <v>71.569999999999993</v>
      </c>
      <c r="CI853">
        <v>79.11</v>
      </c>
      <c r="CJ853">
        <v>72.44</v>
      </c>
      <c r="CK853">
        <v>61.69</v>
      </c>
      <c r="CL853">
        <v>71.19</v>
      </c>
      <c r="CM853">
        <v>75.290000000000006</v>
      </c>
      <c r="CN853">
        <v>100.29</v>
      </c>
      <c r="CO853">
        <v>106.46</v>
      </c>
      <c r="CP853">
        <v>75.31</v>
      </c>
      <c r="CQ853">
        <v>60.25</v>
      </c>
      <c r="CR853">
        <v>51.01</v>
      </c>
      <c r="CS853">
        <v>41.12</v>
      </c>
      <c r="CT853">
        <v>51.29</v>
      </c>
      <c r="CU853">
        <v>43.25</v>
      </c>
      <c r="CV853">
        <v>24.5</v>
      </c>
      <c r="CW853">
        <v>62.83</v>
      </c>
      <c r="CX853">
        <v>68.39</v>
      </c>
      <c r="CY853">
        <v>80.37</v>
      </c>
      <c r="CZ853">
        <v>77.819999999999993</v>
      </c>
      <c r="DA853">
        <v>58.88</v>
      </c>
      <c r="DB853">
        <v>60.75</v>
      </c>
      <c r="DC853">
        <v>56.86</v>
      </c>
      <c r="DD853">
        <v>30.89</v>
      </c>
      <c r="DE853">
        <v>23.42</v>
      </c>
      <c r="DF853">
        <v>29.32</v>
      </c>
      <c r="DG853">
        <v>47.12</v>
      </c>
      <c r="DH853">
        <v>26.61</v>
      </c>
      <c r="DI853">
        <v>48.56</v>
      </c>
      <c r="DJ853">
        <v>50.15</v>
      </c>
      <c r="DK853">
        <v>55.47</v>
      </c>
      <c r="DL853">
        <v>44.02</v>
      </c>
      <c r="DM853">
        <v>28.52</v>
      </c>
      <c r="DN853">
        <v>31.26</v>
      </c>
      <c r="DO853">
        <v>52.13</v>
      </c>
      <c r="DP853">
        <v>51.72</v>
      </c>
      <c r="DQ853">
        <v>35.619999999999997</v>
      </c>
      <c r="DR853">
        <v>22.68</v>
      </c>
      <c r="DS853">
        <v>39.39</v>
      </c>
      <c r="DT853">
        <v>50.59</v>
      </c>
      <c r="DU853">
        <v>40.700000000000003</v>
      </c>
      <c r="DV853">
        <v>39.630000000000003</v>
      </c>
      <c r="DW853">
        <v>41.51</v>
      </c>
      <c r="DX853">
        <v>34.39</v>
      </c>
      <c r="DY853" t="s">
        <v>0</v>
      </c>
      <c r="DZ853">
        <v>42.67</v>
      </c>
      <c r="EA853" t="s">
        <v>1</v>
      </c>
    </row>
    <row r="854" spans="1:131" x14ac:dyDescent="0.25">
      <c r="A854">
        <v>3230.46</v>
      </c>
      <c r="B854">
        <v>1968.25</v>
      </c>
      <c r="C854">
        <v>525.36</v>
      </c>
      <c r="D854">
        <v>382.44</v>
      </c>
      <c r="E854">
        <v>901.59</v>
      </c>
      <c r="F854">
        <v>905.72</v>
      </c>
      <c r="G854">
        <v>352.39</v>
      </c>
      <c r="H854">
        <v>344.31</v>
      </c>
      <c r="I854">
        <v>349.57</v>
      </c>
      <c r="J854">
        <v>542.84</v>
      </c>
      <c r="K854">
        <v>419.03</v>
      </c>
      <c r="L854">
        <v>299.37</v>
      </c>
      <c r="M854">
        <v>373.4</v>
      </c>
      <c r="N854">
        <v>433.44</v>
      </c>
      <c r="O854">
        <v>552.57000000000005</v>
      </c>
      <c r="P854">
        <v>788.9</v>
      </c>
      <c r="Q854">
        <v>609.32000000000005</v>
      </c>
      <c r="R854">
        <v>382.82</v>
      </c>
      <c r="S854">
        <v>310.16000000000003</v>
      </c>
      <c r="T854">
        <v>316.69</v>
      </c>
      <c r="U854">
        <v>324.69</v>
      </c>
      <c r="V854">
        <v>158.63</v>
      </c>
      <c r="W854">
        <v>280.27999999999997</v>
      </c>
      <c r="X854">
        <v>394.34</v>
      </c>
      <c r="Y854">
        <v>357.18</v>
      </c>
      <c r="Z854">
        <v>211.81</v>
      </c>
      <c r="AA854">
        <v>170.53</v>
      </c>
      <c r="AB854">
        <v>156.01</v>
      </c>
      <c r="AC854">
        <v>214.84</v>
      </c>
      <c r="AD854">
        <v>183.66</v>
      </c>
      <c r="AE854">
        <v>158.78</v>
      </c>
      <c r="AF854">
        <v>75.069999999999993</v>
      </c>
      <c r="AG854">
        <v>132.38</v>
      </c>
      <c r="AH854">
        <v>101.29</v>
      </c>
      <c r="AI854">
        <v>148.63</v>
      </c>
      <c r="AJ854">
        <v>135.74</v>
      </c>
      <c r="AK854">
        <v>100.34</v>
      </c>
      <c r="AL854">
        <v>130.27000000000001</v>
      </c>
      <c r="AM854">
        <v>164.5</v>
      </c>
      <c r="AN854">
        <v>172.67</v>
      </c>
      <c r="AO854">
        <v>141.75</v>
      </c>
      <c r="AP854">
        <v>150.91</v>
      </c>
      <c r="AQ854">
        <v>134.58000000000001</v>
      </c>
      <c r="AR854">
        <v>125.57</v>
      </c>
      <c r="AS854">
        <v>125.47</v>
      </c>
      <c r="AT854">
        <v>54.48</v>
      </c>
      <c r="AU854">
        <v>54.48</v>
      </c>
      <c r="AV854">
        <v>75.400000000000006</v>
      </c>
      <c r="AW854">
        <v>81.400000000000006</v>
      </c>
      <c r="AX854">
        <v>160.47999999999999</v>
      </c>
      <c r="AY854">
        <v>121.14</v>
      </c>
      <c r="AZ854">
        <v>125.17</v>
      </c>
      <c r="BA854">
        <v>124.07</v>
      </c>
      <c r="BB854">
        <v>123.05</v>
      </c>
      <c r="BC854">
        <v>185.47</v>
      </c>
      <c r="BD854">
        <v>195.1</v>
      </c>
      <c r="BE854">
        <v>136.93</v>
      </c>
      <c r="BF854">
        <v>115.35</v>
      </c>
      <c r="BG854">
        <v>132.15</v>
      </c>
      <c r="BH854">
        <v>113.99</v>
      </c>
      <c r="BI854">
        <v>110.82</v>
      </c>
      <c r="BJ854">
        <v>77.42</v>
      </c>
      <c r="BK854">
        <v>92.64</v>
      </c>
      <c r="BL854">
        <v>91.28</v>
      </c>
      <c r="BM854">
        <v>69.16</v>
      </c>
      <c r="BN854">
        <v>161.81</v>
      </c>
      <c r="BO854">
        <v>89.8</v>
      </c>
      <c r="BP854">
        <v>117.71</v>
      </c>
      <c r="BQ854">
        <v>166.12</v>
      </c>
      <c r="BR854">
        <v>69.59</v>
      </c>
      <c r="BS854">
        <v>92.01</v>
      </c>
      <c r="BT854">
        <v>154.4</v>
      </c>
      <c r="BU854">
        <v>105.57</v>
      </c>
      <c r="BV854">
        <v>62.86</v>
      </c>
      <c r="BW854">
        <v>95.65</v>
      </c>
      <c r="BX854">
        <v>107.24</v>
      </c>
      <c r="BY854">
        <v>98.17</v>
      </c>
      <c r="BZ854">
        <v>75.790000000000006</v>
      </c>
      <c r="CA854">
        <v>101.48</v>
      </c>
      <c r="CB854">
        <v>69.48</v>
      </c>
      <c r="CC854">
        <v>92.7</v>
      </c>
      <c r="CD854">
        <v>102.26</v>
      </c>
      <c r="CE854">
        <v>85.56</v>
      </c>
      <c r="CF854">
        <v>84.97</v>
      </c>
      <c r="CG854">
        <v>82.57</v>
      </c>
      <c r="CH854">
        <v>101.53</v>
      </c>
      <c r="CI854">
        <v>65.14</v>
      </c>
      <c r="CJ854">
        <v>85.92</v>
      </c>
      <c r="CK854">
        <v>121.24</v>
      </c>
      <c r="CL854">
        <v>79.819999999999993</v>
      </c>
      <c r="CM854">
        <v>69.23</v>
      </c>
      <c r="CN854">
        <v>60.46</v>
      </c>
      <c r="CO854">
        <v>38.39</v>
      </c>
      <c r="CP854">
        <v>26.07</v>
      </c>
      <c r="CQ854">
        <v>65.13</v>
      </c>
      <c r="CR854">
        <v>59.63</v>
      </c>
      <c r="CS854">
        <v>45.47</v>
      </c>
      <c r="CT854">
        <v>51.3</v>
      </c>
      <c r="CU854">
        <v>52.76</v>
      </c>
      <c r="CV854">
        <v>41.45</v>
      </c>
      <c r="CW854">
        <v>60.25</v>
      </c>
      <c r="CX854">
        <v>62.33</v>
      </c>
      <c r="CY854">
        <v>59.85</v>
      </c>
      <c r="CZ854">
        <v>78.930000000000007</v>
      </c>
      <c r="DA854">
        <v>86.6</v>
      </c>
      <c r="DB854">
        <v>61.55</v>
      </c>
      <c r="DC854">
        <v>25.48</v>
      </c>
      <c r="DD854">
        <v>30.1</v>
      </c>
      <c r="DE854">
        <v>62.82</v>
      </c>
      <c r="DF854">
        <v>84.24</v>
      </c>
      <c r="DG854">
        <v>58.77</v>
      </c>
      <c r="DH854">
        <v>40.130000000000003</v>
      </c>
      <c r="DI854">
        <v>38.4</v>
      </c>
      <c r="DJ854">
        <v>33.89</v>
      </c>
      <c r="DK854">
        <v>43.94</v>
      </c>
      <c r="DL854">
        <v>43.03</v>
      </c>
      <c r="DM854">
        <v>39.979999999999997</v>
      </c>
      <c r="DN854">
        <v>42.6</v>
      </c>
      <c r="DO854">
        <v>75.56</v>
      </c>
      <c r="DP854">
        <v>56.3</v>
      </c>
      <c r="DQ854">
        <v>21.75</v>
      </c>
      <c r="DR854">
        <v>42.58</v>
      </c>
      <c r="DS854">
        <v>51.21</v>
      </c>
      <c r="DT854">
        <v>39.4</v>
      </c>
      <c r="DU854">
        <v>32.75</v>
      </c>
      <c r="DV854">
        <v>24.74</v>
      </c>
      <c r="DW854">
        <v>43.51</v>
      </c>
      <c r="DX854">
        <v>73.33</v>
      </c>
      <c r="DY854" t="s">
        <v>0</v>
      </c>
      <c r="DZ854">
        <v>51.2</v>
      </c>
      <c r="EA854" t="s">
        <v>1</v>
      </c>
    </row>
    <row r="855" spans="1:131" x14ac:dyDescent="0.25">
      <c r="A855">
        <v>3187.5</v>
      </c>
      <c r="B855">
        <v>936.7</v>
      </c>
      <c r="C855">
        <v>618.47</v>
      </c>
      <c r="D855">
        <v>481.42</v>
      </c>
      <c r="E855">
        <v>638.04</v>
      </c>
      <c r="F855">
        <v>403.86</v>
      </c>
      <c r="G855">
        <v>314.8</v>
      </c>
      <c r="H855">
        <v>268.93</v>
      </c>
      <c r="I855">
        <v>313.42</v>
      </c>
      <c r="J855">
        <v>190.91</v>
      </c>
      <c r="K855">
        <v>201</v>
      </c>
      <c r="L855">
        <v>224.36</v>
      </c>
      <c r="M855">
        <v>189.56</v>
      </c>
      <c r="N855">
        <v>352.21</v>
      </c>
      <c r="O855">
        <v>370.39</v>
      </c>
      <c r="P855">
        <v>265.04000000000002</v>
      </c>
      <c r="Q855">
        <v>338.73</v>
      </c>
      <c r="R855">
        <v>215.47</v>
      </c>
      <c r="S855">
        <v>280.35000000000002</v>
      </c>
      <c r="T855">
        <v>340.46</v>
      </c>
      <c r="U855">
        <v>202.45</v>
      </c>
      <c r="V855">
        <v>144.61000000000001</v>
      </c>
      <c r="W855">
        <v>191.82</v>
      </c>
      <c r="X855">
        <v>296.68</v>
      </c>
      <c r="Y855">
        <v>362.54</v>
      </c>
      <c r="Z855">
        <v>264.27999999999997</v>
      </c>
      <c r="AA855">
        <v>120.01</v>
      </c>
      <c r="AB855">
        <v>156.72</v>
      </c>
      <c r="AC855">
        <v>238.69</v>
      </c>
      <c r="AD855">
        <v>226.55</v>
      </c>
      <c r="AE855">
        <v>210.42</v>
      </c>
      <c r="AF855">
        <v>306.08999999999997</v>
      </c>
      <c r="AG855">
        <v>197.74</v>
      </c>
      <c r="AH855">
        <v>142.13999999999999</v>
      </c>
      <c r="AI855">
        <v>199.7</v>
      </c>
      <c r="AJ855">
        <v>108.04</v>
      </c>
      <c r="AK855">
        <v>94.82</v>
      </c>
      <c r="AL855">
        <v>84.12</v>
      </c>
      <c r="AM855">
        <v>45.97</v>
      </c>
      <c r="AN855">
        <v>58.06</v>
      </c>
      <c r="AO855">
        <v>51.28</v>
      </c>
      <c r="AP855">
        <v>53.41</v>
      </c>
      <c r="AQ855">
        <v>58.76</v>
      </c>
      <c r="AR855">
        <v>77.7</v>
      </c>
      <c r="AS855">
        <v>89.97</v>
      </c>
      <c r="AT855">
        <v>40.39</v>
      </c>
      <c r="AU855">
        <v>54.81</v>
      </c>
      <c r="AV855">
        <v>64.16</v>
      </c>
      <c r="AW855">
        <v>74.180000000000007</v>
      </c>
      <c r="AX855">
        <v>93.79</v>
      </c>
      <c r="AY855">
        <v>115.9</v>
      </c>
      <c r="AZ855">
        <v>104.44</v>
      </c>
      <c r="BA855">
        <v>70.19</v>
      </c>
      <c r="BB855">
        <v>106.88</v>
      </c>
      <c r="BC855">
        <v>64.83</v>
      </c>
      <c r="BD855">
        <v>40.869999999999997</v>
      </c>
      <c r="BE855">
        <v>73.83</v>
      </c>
      <c r="BF855">
        <v>118.2</v>
      </c>
      <c r="BG855">
        <v>63.65</v>
      </c>
      <c r="BH855">
        <v>49.93</v>
      </c>
      <c r="BI855">
        <v>107.82</v>
      </c>
      <c r="BJ855">
        <v>110.91</v>
      </c>
      <c r="BK855">
        <v>88.57</v>
      </c>
      <c r="BL855">
        <v>129.99</v>
      </c>
      <c r="BM855">
        <v>91.91</v>
      </c>
      <c r="BN855">
        <v>73.53</v>
      </c>
      <c r="BO855">
        <v>178.37</v>
      </c>
      <c r="BP855">
        <v>185.33</v>
      </c>
      <c r="BQ855">
        <v>138.12</v>
      </c>
      <c r="BR855">
        <v>76.28</v>
      </c>
      <c r="BS855">
        <v>64.48</v>
      </c>
      <c r="BT855">
        <v>66.23</v>
      </c>
      <c r="BU855">
        <v>98.12</v>
      </c>
      <c r="BV855">
        <v>90.67</v>
      </c>
      <c r="BW855">
        <v>79.81</v>
      </c>
      <c r="BX855">
        <v>76.290000000000006</v>
      </c>
      <c r="BY855">
        <v>80.39</v>
      </c>
      <c r="BZ855">
        <v>100.81</v>
      </c>
      <c r="CA855">
        <v>93.52</v>
      </c>
      <c r="CB855">
        <v>91.4</v>
      </c>
      <c r="CC855">
        <v>29.46</v>
      </c>
      <c r="CD855">
        <v>129.35</v>
      </c>
      <c r="CE855">
        <v>133.66</v>
      </c>
      <c r="CF855">
        <v>66.260000000000005</v>
      </c>
      <c r="CG855">
        <v>62.97</v>
      </c>
      <c r="CH855">
        <v>47.91</v>
      </c>
      <c r="CI855">
        <v>57.75</v>
      </c>
      <c r="CJ855">
        <v>23.32</v>
      </c>
      <c r="CK855">
        <v>96.85</v>
      </c>
      <c r="CL855">
        <v>95.34</v>
      </c>
      <c r="CM855">
        <v>52.87</v>
      </c>
      <c r="CN855">
        <v>80.62</v>
      </c>
      <c r="CO855">
        <v>56.81</v>
      </c>
      <c r="CP855">
        <v>68.91</v>
      </c>
      <c r="CQ855">
        <v>54.63</v>
      </c>
      <c r="CR855">
        <v>45.95</v>
      </c>
      <c r="CS855">
        <v>66.739999999999995</v>
      </c>
      <c r="CT855">
        <v>69.680000000000007</v>
      </c>
      <c r="CU855">
        <v>30.89</v>
      </c>
      <c r="CV855">
        <v>22.39</v>
      </c>
      <c r="CW855">
        <v>28.51</v>
      </c>
      <c r="CX855">
        <v>20.38</v>
      </c>
      <c r="CY855">
        <v>29.32</v>
      </c>
      <c r="CZ855">
        <v>48.71</v>
      </c>
      <c r="DA855">
        <v>41.72</v>
      </c>
      <c r="DB855">
        <v>29.79</v>
      </c>
      <c r="DC855">
        <v>42.81</v>
      </c>
      <c r="DD855">
        <v>34.950000000000003</v>
      </c>
      <c r="DE855">
        <v>44.19</v>
      </c>
      <c r="DF855">
        <v>40.29</v>
      </c>
      <c r="DG855">
        <v>32.92</v>
      </c>
      <c r="DH855">
        <v>26.33</v>
      </c>
      <c r="DI855">
        <v>45.36</v>
      </c>
      <c r="DJ855">
        <v>29.67</v>
      </c>
      <c r="DK855">
        <v>46.7</v>
      </c>
      <c r="DL855">
        <v>36.68</v>
      </c>
      <c r="DM855">
        <v>21.08</v>
      </c>
      <c r="DN855">
        <v>44.19</v>
      </c>
      <c r="DO855">
        <v>55.85</v>
      </c>
      <c r="DP855">
        <v>85.78</v>
      </c>
      <c r="DQ855">
        <v>53.17</v>
      </c>
      <c r="DR855">
        <v>41.09</v>
      </c>
      <c r="DS855">
        <v>36.85</v>
      </c>
      <c r="DT855">
        <v>52.75</v>
      </c>
      <c r="DU855">
        <v>91.76</v>
      </c>
      <c r="DV855">
        <v>51.53</v>
      </c>
      <c r="DW855">
        <v>24.11</v>
      </c>
      <c r="DX855">
        <v>31.5</v>
      </c>
      <c r="DY855" t="s">
        <v>0</v>
      </c>
      <c r="DZ855">
        <v>64</v>
      </c>
      <c r="EA855" t="s">
        <v>1</v>
      </c>
    </row>
    <row r="856" spans="1:131" x14ac:dyDescent="0.25">
      <c r="A856">
        <v>2113.5300000000002</v>
      </c>
      <c r="B856">
        <v>1322.48</v>
      </c>
      <c r="C856">
        <v>522.14</v>
      </c>
      <c r="D856">
        <v>213.29</v>
      </c>
      <c r="E856">
        <v>297.81</v>
      </c>
      <c r="F856">
        <v>398.55</v>
      </c>
      <c r="G856">
        <v>496.7</v>
      </c>
      <c r="H856">
        <v>247.58</v>
      </c>
      <c r="I856">
        <v>209.61</v>
      </c>
      <c r="J856">
        <v>324.54000000000002</v>
      </c>
      <c r="K856">
        <v>261.2</v>
      </c>
      <c r="L856">
        <v>228.1</v>
      </c>
      <c r="M856">
        <v>250.35</v>
      </c>
      <c r="N856">
        <v>239.58</v>
      </c>
      <c r="O856">
        <v>257.02999999999997</v>
      </c>
      <c r="P856">
        <v>377.94</v>
      </c>
      <c r="Q856">
        <v>357.47</v>
      </c>
      <c r="R856">
        <v>213.56</v>
      </c>
      <c r="S856">
        <v>259.01</v>
      </c>
      <c r="T856">
        <v>346.47</v>
      </c>
      <c r="U856">
        <v>259.82</v>
      </c>
      <c r="V856">
        <v>234.41</v>
      </c>
      <c r="W856">
        <v>212.54</v>
      </c>
      <c r="X856">
        <v>268.3</v>
      </c>
      <c r="Y856">
        <v>129.83000000000001</v>
      </c>
      <c r="Z856">
        <v>193.72</v>
      </c>
      <c r="AA856">
        <v>214.68</v>
      </c>
      <c r="AB856">
        <v>130.49</v>
      </c>
      <c r="AC856">
        <v>187.68</v>
      </c>
      <c r="AD856">
        <v>118.1</v>
      </c>
      <c r="AE856">
        <v>81.709999999999994</v>
      </c>
      <c r="AF856">
        <v>134.01</v>
      </c>
      <c r="AG856">
        <v>121.31</v>
      </c>
      <c r="AH856">
        <v>93.1</v>
      </c>
      <c r="AI856">
        <v>145.15</v>
      </c>
      <c r="AJ856">
        <v>93.05</v>
      </c>
      <c r="AK856">
        <v>125.45</v>
      </c>
      <c r="AL856">
        <v>96.36</v>
      </c>
      <c r="AM856">
        <v>114.15</v>
      </c>
      <c r="AN856">
        <v>74.19</v>
      </c>
      <c r="AO856">
        <v>59.59</v>
      </c>
      <c r="AP856">
        <v>64.959999999999994</v>
      </c>
      <c r="AQ856">
        <v>37.92</v>
      </c>
      <c r="AR856">
        <v>50.61</v>
      </c>
      <c r="AS856">
        <v>31.12</v>
      </c>
      <c r="AT856">
        <v>64.680000000000007</v>
      </c>
      <c r="AU856">
        <v>69.5</v>
      </c>
      <c r="AV856">
        <v>61.35</v>
      </c>
      <c r="AW856">
        <v>115.55</v>
      </c>
      <c r="AX856">
        <v>124.7</v>
      </c>
      <c r="AY856">
        <v>58.66</v>
      </c>
      <c r="AZ856">
        <v>38.51</v>
      </c>
      <c r="BA856">
        <v>53.03</v>
      </c>
      <c r="BB856">
        <v>68.56</v>
      </c>
      <c r="BC856">
        <v>109.8</v>
      </c>
      <c r="BD856">
        <v>156.41999999999999</v>
      </c>
      <c r="BE856">
        <v>170.59</v>
      </c>
      <c r="BF856">
        <v>125.96</v>
      </c>
      <c r="BG856">
        <v>132.72</v>
      </c>
      <c r="BH856">
        <v>139.29</v>
      </c>
      <c r="BI856">
        <v>82.64</v>
      </c>
      <c r="BJ856">
        <v>55.41</v>
      </c>
      <c r="BK856">
        <v>91.07</v>
      </c>
      <c r="BL856">
        <v>89.65</v>
      </c>
      <c r="BM856">
        <v>65.19</v>
      </c>
      <c r="BN856">
        <v>109.85</v>
      </c>
      <c r="BO856">
        <v>92.65</v>
      </c>
      <c r="BP856">
        <v>103.89</v>
      </c>
      <c r="BQ856">
        <v>61.84</v>
      </c>
      <c r="BR856">
        <v>60.95</v>
      </c>
      <c r="BS856">
        <v>64.41</v>
      </c>
      <c r="BT856">
        <v>64.94</v>
      </c>
      <c r="BU856">
        <v>96.02</v>
      </c>
      <c r="BV856">
        <v>98.84</v>
      </c>
      <c r="BW856">
        <v>52.76</v>
      </c>
      <c r="BX856">
        <v>100.2</v>
      </c>
      <c r="BY856">
        <v>53.23</v>
      </c>
      <c r="BZ856">
        <v>44.25</v>
      </c>
      <c r="CA856">
        <v>53.03</v>
      </c>
      <c r="CB856">
        <v>80.13</v>
      </c>
      <c r="CC856">
        <v>57.78</v>
      </c>
      <c r="CD856">
        <v>65.45</v>
      </c>
      <c r="CE856">
        <v>80.09</v>
      </c>
      <c r="CF856">
        <v>79.59</v>
      </c>
      <c r="CG856">
        <v>74.64</v>
      </c>
      <c r="CH856">
        <v>39.67</v>
      </c>
      <c r="CI856">
        <v>53.35</v>
      </c>
      <c r="CJ856">
        <v>79.540000000000006</v>
      </c>
      <c r="CK856">
        <v>63.34</v>
      </c>
      <c r="CL856">
        <v>66.09</v>
      </c>
      <c r="CM856">
        <v>57.68</v>
      </c>
      <c r="CN856">
        <v>65.459999999999994</v>
      </c>
      <c r="CO856">
        <v>89.28</v>
      </c>
      <c r="CP856">
        <v>53.23</v>
      </c>
      <c r="CQ856">
        <v>35.32</v>
      </c>
      <c r="CR856">
        <v>30.13</v>
      </c>
      <c r="CS856">
        <v>32.07</v>
      </c>
      <c r="CT856">
        <v>70.84</v>
      </c>
      <c r="CU856">
        <v>41.67</v>
      </c>
      <c r="CV856">
        <v>32.78</v>
      </c>
      <c r="CW856">
        <v>36.97</v>
      </c>
      <c r="CX856">
        <v>48.27</v>
      </c>
      <c r="CY856">
        <v>72.73</v>
      </c>
      <c r="CZ856">
        <v>65.83</v>
      </c>
      <c r="DA856">
        <v>75.31</v>
      </c>
      <c r="DB856">
        <v>45.31</v>
      </c>
      <c r="DC856">
        <v>36.090000000000003</v>
      </c>
      <c r="DD856">
        <v>40.950000000000003</v>
      </c>
      <c r="DE856">
        <v>28.28</v>
      </c>
      <c r="DF856">
        <v>42.5</v>
      </c>
      <c r="DG856">
        <v>38.619999999999997</v>
      </c>
      <c r="DH856">
        <v>41.61</v>
      </c>
      <c r="DI856">
        <v>54.7</v>
      </c>
      <c r="DJ856">
        <v>41.76</v>
      </c>
      <c r="DK856">
        <v>54.36</v>
      </c>
      <c r="DL856">
        <v>55.11</v>
      </c>
      <c r="DM856">
        <v>57.13</v>
      </c>
      <c r="DN856">
        <v>55.79</v>
      </c>
      <c r="DO856">
        <v>34.159999999999997</v>
      </c>
      <c r="DP856">
        <v>24.41</v>
      </c>
      <c r="DQ856">
        <v>34.53</v>
      </c>
      <c r="DR856">
        <v>23.98</v>
      </c>
      <c r="DS856">
        <v>37.659999999999997</v>
      </c>
      <c r="DT856">
        <v>50.44</v>
      </c>
      <c r="DU856">
        <v>24.98</v>
      </c>
      <c r="DV856">
        <v>23.26</v>
      </c>
      <c r="DW856">
        <v>22.63</v>
      </c>
      <c r="DX856">
        <v>25.14</v>
      </c>
      <c r="DY856" t="s">
        <v>0</v>
      </c>
      <c r="DZ856">
        <v>51.2</v>
      </c>
      <c r="EA856" t="s">
        <v>1</v>
      </c>
    </row>
    <row r="857" spans="1:131" x14ac:dyDescent="0.25">
      <c r="A857">
        <v>3837.54</v>
      </c>
      <c r="B857">
        <v>1542.91</v>
      </c>
      <c r="C857">
        <v>586.64</v>
      </c>
      <c r="D857">
        <v>326.5</v>
      </c>
      <c r="E857">
        <v>589.74</v>
      </c>
      <c r="F857">
        <v>536.51</v>
      </c>
      <c r="G857">
        <v>477.37</v>
      </c>
      <c r="H857">
        <v>477.27</v>
      </c>
      <c r="I857">
        <v>419.02</v>
      </c>
      <c r="J857">
        <v>247.39</v>
      </c>
      <c r="K857">
        <v>256.2</v>
      </c>
      <c r="L857">
        <v>258.36</v>
      </c>
      <c r="M857">
        <v>317.14999999999998</v>
      </c>
      <c r="N857">
        <v>250.7</v>
      </c>
      <c r="O857">
        <v>332.61</v>
      </c>
      <c r="P857">
        <v>282.01</v>
      </c>
      <c r="Q857">
        <v>135.35</v>
      </c>
      <c r="R857">
        <v>327.05</v>
      </c>
      <c r="S857">
        <v>366.95</v>
      </c>
      <c r="T857">
        <v>304.52999999999997</v>
      </c>
      <c r="U857">
        <v>154.69999999999999</v>
      </c>
      <c r="V857">
        <v>192.44</v>
      </c>
      <c r="W857">
        <v>214.86</v>
      </c>
      <c r="X857">
        <v>249.11</v>
      </c>
      <c r="Y857">
        <v>267.48</v>
      </c>
      <c r="Z857">
        <v>161.19999999999999</v>
      </c>
      <c r="AA857">
        <v>141.09</v>
      </c>
      <c r="AB857">
        <v>255.39</v>
      </c>
      <c r="AC857">
        <v>116.16</v>
      </c>
      <c r="AD857">
        <v>95.02</v>
      </c>
      <c r="AE857">
        <v>123.48</v>
      </c>
      <c r="AF857">
        <v>206.64</v>
      </c>
      <c r="AG857">
        <v>111.5</v>
      </c>
      <c r="AH857">
        <v>58.59</v>
      </c>
      <c r="AI857">
        <v>141.66</v>
      </c>
      <c r="AJ857">
        <v>117.87</v>
      </c>
      <c r="AK857">
        <v>65.459999999999994</v>
      </c>
      <c r="AL857">
        <v>148.06</v>
      </c>
      <c r="AM857">
        <v>121.93</v>
      </c>
      <c r="AN857">
        <v>51.98</v>
      </c>
      <c r="AO857">
        <v>71.98</v>
      </c>
      <c r="AP857">
        <v>76.42</v>
      </c>
      <c r="AQ857">
        <v>50.88</v>
      </c>
      <c r="AR857">
        <v>65.12</v>
      </c>
      <c r="AS857">
        <v>67.319999999999993</v>
      </c>
      <c r="AT857">
        <v>78.39</v>
      </c>
      <c r="AU857">
        <v>96.03</v>
      </c>
      <c r="AV857">
        <v>62.81</v>
      </c>
      <c r="AW857">
        <v>98.75</v>
      </c>
      <c r="AX857">
        <v>106.37</v>
      </c>
      <c r="AY857">
        <v>127.74</v>
      </c>
      <c r="AZ857">
        <v>97.17</v>
      </c>
      <c r="BA857">
        <v>103.77</v>
      </c>
      <c r="BB857">
        <v>125.7</v>
      </c>
      <c r="BC857">
        <v>96.81</v>
      </c>
      <c r="BD857">
        <v>101.44</v>
      </c>
      <c r="BE857">
        <v>102.15</v>
      </c>
      <c r="BF857">
        <v>102.92</v>
      </c>
      <c r="BG857">
        <v>74.16</v>
      </c>
      <c r="BH857">
        <v>100.64</v>
      </c>
      <c r="BI857">
        <v>153.97</v>
      </c>
      <c r="BJ857">
        <v>184.76</v>
      </c>
      <c r="BK857">
        <v>113.48</v>
      </c>
      <c r="BL857">
        <v>143.29</v>
      </c>
      <c r="BM857">
        <v>122.63</v>
      </c>
      <c r="BN857">
        <v>99.72</v>
      </c>
      <c r="BO857">
        <v>135.83000000000001</v>
      </c>
      <c r="BP857">
        <v>54.56</v>
      </c>
      <c r="BQ857">
        <v>51.24</v>
      </c>
      <c r="BR857">
        <v>114.63</v>
      </c>
      <c r="BS857">
        <v>101.59</v>
      </c>
      <c r="BT857">
        <v>97.47</v>
      </c>
      <c r="BU857">
        <v>90.93</v>
      </c>
      <c r="BV857">
        <v>85.2</v>
      </c>
      <c r="BW857">
        <v>100.47</v>
      </c>
      <c r="BX857">
        <v>84.57</v>
      </c>
      <c r="BY857">
        <v>73.8</v>
      </c>
      <c r="BZ857">
        <v>60.39</v>
      </c>
      <c r="CA857">
        <v>54.91</v>
      </c>
      <c r="CB857">
        <v>31.41</v>
      </c>
      <c r="CC857">
        <v>85.01</v>
      </c>
      <c r="CD857">
        <v>82.87</v>
      </c>
      <c r="CE857">
        <v>49</v>
      </c>
      <c r="CF857">
        <v>56.16</v>
      </c>
      <c r="CG857">
        <v>80</v>
      </c>
      <c r="CH857">
        <v>55.63</v>
      </c>
      <c r="CI857">
        <v>92.37</v>
      </c>
      <c r="CJ857">
        <v>87.41</v>
      </c>
      <c r="CK857">
        <v>62.74</v>
      </c>
      <c r="CL857">
        <v>56.84</v>
      </c>
      <c r="CM857">
        <v>33.56</v>
      </c>
      <c r="CN857">
        <v>42.75</v>
      </c>
      <c r="CO857">
        <v>34.47</v>
      </c>
      <c r="CP857">
        <v>52.24</v>
      </c>
      <c r="CQ857">
        <v>64.930000000000007</v>
      </c>
      <c r="CR857">
        <v>51.92</v>
      </c>
      <c r="CS857">
        <v>33.94</v>
      </c>
      <c r="CT857">
        <v>44.85</v>
      </c>
      <c r="CU857">
        <v>64.11</v>
      </c>
      <c r="CV857">
        <v>74.790000000000006</v>
      </c>
      <c r="CW857">
        <v>49.81</v>
      </c>
      <c r="CX857">
        <v>36.49</v>
      </c>
      <c r="CY857">
        <v>60.96</v>
      </c>
      <c r="CZ857">
        <v>46.55</v>
      </c>
      <c r="DA857">
        <v>23.22</v>
      </c>
      <c r="DB857">
        <v>34.93</v>
      </c>
      <c r="DC857">
        <v>58.51</v>
      </c>
      <c r="DD857">
        <v>51.38</v>
      </c>
      <c r="DE857">
        <v>25.92</v>
      </c>
      <c r="DF857">
        <v>23.66</v>
      </c>
      <c r="DG857">
        <v>35.729999999999997</v>
      </c>
      <c r="DH857">
        <v>41.24</v>
      </c>
      <c r="DI857">
        <v>42.22</v>
      </c>
      <c r="DJ857">
        <v>37.74</v>
      </c>
      <c r="DK857">
        <v>45.42</v>
      </c>
      <c r="DL857">
        <v>38.35</v>
      </c>
      <c r="DM857">
        <v>40.28</v>
      </c>
      <c r="DN857">
        <v>61.41</v>
      </c>
      <c r="DO857">
        <v>49.45</v>
      </c>
      <c r="DP857">
        <v>36.200000000000003</v>
      </c>
      <c r="DQ857">
        <v>42.18</v>
      </c>
      <c r="DR857">
        <v>47.26</v>
      </c>
      <c r="DS857">
        <v>48.94</v>
      </c>
      <c r="DT857">
        <v>63.01</v>
      </c>
      <c r="DU857">
        <v>60.01</v>
      </c>
      <c r="DV857">
        <v>41.3</v>
      </c>
      <c r="DW857">
        <v>46.39</v>
      </c>
      <c r="DX857">
        <v>40.770000000000003</v>
      </c>
      <c r="DY857" t="s">
        <v>0</v>
      </c>
      <c r="DZ857">
        <v>51.2</v>
      </c>
      <c r="EA857" t="s">
        <v>1</v>
      </c>
    </row>
    <row r="858" spans="1:131" x14ac:dyDescent="0.25">
      <c r="A858">
        <v>3055.3</v>
      </c>
      <c r="B858">
        <v>1232.17</v>
      </c>
      <c r="C858">
        <v>567.41999999999996</v>
      </c>
      <c r="D858">
        <v>581.38</v>
      </c>
      <c r="E858">
        <v>831.13</v>
      </c>
      <c r="F858">
        <v>852.2</v>
      </c>
      <c r="G858">
        <v>450.35</v>
      </c>
      <c r="H858">
        <v>396.03</v>
      </c>
      <c r="I858">
        <v>329.39</v>
      </c>
      <c r="J858">
        <v>420.04</v>
      </c>
      <c r="K858">
        <v>509.84</v>
      </c>
      <c r="L858">
        <v>353.3</v>
      </c>
      <c r="M858">
        <v>427.15</v>
      </c>
      <c r="N858">
        <v>570.54999999999995</v>
      </c>
      <c r="O858">
        <v>679.55</v>
      </c>
      <c r="P858">
        <v>581.94000000000005</v>
      </c>
      <c r="Q858">
        <v>546.42999999999995</v>
      </c>
      <c r="R858">
        <v>576.44000000000005</v>
      </c>
      <c r="S858">
        <v>564.91999999999996</v>
      </c>
      <c r="T858">
        <v>279.86</v>
      </c>
      <c r="U858">
        <v>198.95</v>
      </c>
      <c r="V858">
        <v>298.69</v>
      </c>
      <c r="W858">
        <v>217.26</v>
      </c>
      <c r="X858">
        <v>233.77</v>
      </c>
      <c r="Y858">
        <v>222.66</v>
      </c>
      <c r="Z858">
        <v>143.43</v>
      </c>
      <c r="AA858">
        <v>149.62</v>
      </c>
      <c r="AB858">
        <v>201.01</v>
      </c>
      <c r="AC858">
        <v>177.35</v>
      </c>
      <c r="AD858">
        <v>182.13</v>
      </c>
      <c r="AE858">
        <v>92.14</v>
      </c>
      <c r="AF858">
        <v>149.54</v>
      </c>
      <c r="AG858">
        <v>253.86</v>
      </c>
      <c r="AH858">
        <v>103.23</v>
      </c>
      <c r="AI858">
        <v>76.650000000000006</v>
      </c>
      <c r="AJ858">
        <v>62.49</v>
      </c>
      <c r="AK858">
        <v>87.47</v>
      </c>
      <c r="AL858">
        <v>73.69</v>
      </c>
      <c r="AM858">
        <v>60.71</v>
      </c>
      <c r="AN858">
        <v>71.27</v>
      </c>
      <c r="AO858">
        <v>54.23</v>
      </c>
      <c r="AP858">
        <v>55.22</v>
      </c>
      <c r="AQ858">
        <v>60.31</v>
      </c>
      <c r="AR858">
        <v>67.05</v>
      </c>
      <c r="AS858">
        <v>75.83</v>
      </c>
      <c r="AT858">
        <v>69.48</v>
      </c>
      <c r="AU858">
        <v>62.94</v>
      </c>
      <c r="AV858">
        <v>39.86</v>
      </c>
      <c r="AW858">
        <v>62.65</v>
      </c>
      <c r="AX858">
        <v>131.57</v>
      </c>
      <c r="AY858">
        <v>98.21</v>
      </c>
      <c r="AZ858">
        <v>126.51</v>
      </c>
      <c r="BA858">
        <v>115.26</v>
      </c>
      <c r="BB858">
        <v>69.349999999999994</v>
      </c>
      <c r="BC858">
        <v>128.08000000000001</v>
      </c>
      <c r="BD858">
        <v>108.71</v>
      </c>
      <c r="BE858">
        <v>66.22</v>
      </c>
      <c r="BF858">
        <v>84.52</v>
      </c>
      <c r="BG858">
        <v>70.39</v>
      </c>
      <c r="BH858">
        <v>72.86</v>
      </c>
      <c r="BI858">
        <v>69.45</v>
      </c>
      <c r="BJ858">
        <v>105.73</v>
      </c>
      <c r="BK858">
        <v>116.99</v>
      </c>
      <c r="BL858">
        <v>117.92</v>
      </c>
      <c r="BM858">
        <v>93.25</v>
      </c>
      <c r="BN858">
        <v>82.04</v>
      </c>
      <c r="BO858">
        <v>68.31</v>
      </c>
      <c r="BP858">
        <v>81.7</v>
      </c>
      <c r="BQ858">
        <v>66.44</v>
      </c>
      <c r="BR858">
        <v>82.5</v>
      </c>
      <c r="BS858">
        <v>71.97</v>
      </c>
      <c r="BT858">
        <v>77.62</v>
      </c>
      <c r="BU858">
        <v>112.44</v>
      </c>
      <c r="BV858">
        <v>68.739999999999995</v>
      </c>
      <c r="BW858">
        <v>73.16</v>
      </c>
      <c r="BX858">
        <v>81.03</v>
      </c>
      <c r="BY858">
        <v>62.83</v>
      </c>
      <c r="BZ858">
        <v>72.819999999999993</v>
      </c>
      <c r="CA858">
        <v>102.12</v>
      </c>
      <c r="CB858">
        <v>166.78</v>
      </c>
      <c r="CC858">
        <v>144.55000000000001</v>
      </c>
      <c r="CD858">
        <v>74.650000000000006</v>
      </c>
      <c r="CE858">
        <v>53.82</v>
      </c>
      <c r="CF858">
        <v>88.5</v>
      </c>
      <c r="CG858">
        <v>44.83</v>
      </c>
      <c r="CH858">
        <v>50.54</v>
      </c>
      <c r="CI858">
        <v>54.12</v>
      </c>
      <c r="CJ858">
        <v>84.93</v>
      </c>
      <c r="CK858">
        <v>86.62</v>
      </c>
      <c r="CL858">
        <v>38.08</v>
      </c>
      <c r="CM858">
        <v>55.64</v>
      </c>
      <c r="CN858">
        <v>70.290000000000006</v>
      </c>
      <c r="CO858">
        <v>79.47</v>
      </c>
      <c r="CP858">
        <v>85.4</v>
      </c>
      <c r="CQ858">
        <v>60.58</v>
      </c>
      <c r="CR858">
        <v>66.430000000000007</v>
      </c>
      <c r="CS858">
        <v>56.34</v>
      </c>
      <c r="CT858">
        <v>68.290000000000006</v>
      </c>
      <c r="CU858">
        <v>71.45</v>
      </c>
      <c r="CV858">
        <v>19.45</v>
      </c>
      <c r="CW858">
        <v>41.28</v>
      </c>
      <c r="CX858">
        <v>60.1</v>
      </c>
      <c r="CY858">
        <v>52.62</v>
      </c>
      <c r="CZ858">
        <v>53.27</v>
      </c>
      <c r="DA858">
        <v>67.709999999999994</v>
      </c>
      <c r="DB858">
        <v>48.49</v>
      </c>
      <c r="DC858">
        <v>41.2</v>
      </c>
      <c r="DD858">
        <v>36.08</v>
      </c>
      <c r="DE858">
        <v>36.18</v>
      </c>
      <c r="DF858">
        <v>69.790000000000006</v>
      </c>
      <c r="DG858">
        <v>61.77</v>
      </c>
      <c r="DH858">
        <v>57.74</v>
      </c>
      <c r="DI858">
        <v>62.68</v>
      </c>
      <c r="DJ858">
        <v>56.12</v>
      </c>
      <c r="DK858">
        <v>25.86</v>
      </c>
      <c r="DL858">
        <v>30.88</v>
      </c>
      <c r="DM858">
        <v>38.78</v>
      </c>
      <c r="DN858">
        <v>40.21</v>
      </c>
      <c r="DO858">
        <v>56.99</v>
      </c>
      <c r="DP858">
        <v>62.04</v>
      </c>
      <c r="DQ858">
        <v>75.03</v>
      </c>
      <c r="DR858">
        <v>52.31</v>
      </c>
      <c r="DS858">
        <v>61.35</v>
      </c>
      <c r="DT858">
        <v>63.75</v>
      </c>
      <c r="DU858">
        <v>28.74</v>
      </c>
      <c r="DV858">
        <v>21.56</v>
      </c>
      <c r="DW858">
        <v>25.43</v>
      </c>
      <c r="DX858">
        <v>25.42</v>
      </c>
      <c r="DY858" t="s">
        <v>0</v>
      </c>
      <c r="DZ858">
        <v>42.67</v>
      </c>
      <c r="EA858" t="s">
        <v>1</v>
      </c>
    </row>
    <row r="859" spans="1:131" x14ac:dyDescent="0.25">
      <c r="A859">
        <v>2049.0100000000002</v>
      </c>
      <c r="B859">
        <v>609.15</v>
      </c>
      <c r="C859">
        <v>438.02</v>
      </c>
      <c r="D859">
        <v>458.09</v>
      </c>
      <c r="E859">
        <v>347.05</v>
      </c>
      <c r="F859">
        <v>403.14</v>
      </c>
      <c r="G859">
        <v>225.26</v>
      </c>
      <c r="H859">
        <v>280.01</v>
      </c>
      <c r="I859">
        <v>318.14999999999998</v>
      </c>
      <c r="J859">
        <v>506.62</v>
      </c>
      <c r="K859">
        <v>468.03</v>
      </c>
      <c r="L859">
        <v>272.43</v>
      </c>
      <c r="M859">
        <v>149.63</v>
      </c>
      <c r="N859">
        <v>331.77</v>
      </c>
      <c r="O859">
        <v>286.83999999999997</v>
      </c>
      <c r="P859">
        <v>292.48</v>
      </c>
      <c r="Q859">
        <v>379.49</v>
      </c>
      <c r="R859">
        <v>608.16</v>
      </c>
      <c r="S859">
        <v>208.49</v>
      </c>
      <c r="T859">
        <v>179.81</v>
      </c>
      <c r="U859">
        <v>222.88</v>
      </c>
      <c r="V859">
        <v>258.82</v>
      </c>
      <c r="W859">
        <v>243.7</v>
      </c>
      <c r="X859">
        <v>215.31</v>
      </c>
      <c r="Y859">
        <v>164.45</v>
      </c>
      <c r="Z859">
        <v>251.42</v>
      </c>
      <c r="AA859">
        <v>368.79</v>
      </c>
      <c r="AB859">
        <v>268.55</v>
      </c>
      <c r="AC859">
        <v>131.79</v>
      </c>
      <c r="AD859">
        <v>62.53</v>
      </c>
      <c r="AE859">
        <v>159.86000000000001</v>
      </c>
      <c r="AF859">
        <v>221.83</v>
      </c>
      <c r="AG859">
        <v>183.15</v>
      </c>
      <c r="AH859">
        <v>127.91</v>
      </c>
      <c r="AI859">
        <v>101.29</v>
      </c>
      <c r="AJ859">
        <v>125.16</v>
      </c>
      <c r="AK859">
        <v>95.2</v>
      </c>
      <c r="AL859">
        <v>51.79</v>
      </c>
      <c r="AM859">
        <v>72.84</v>
      </c>
      <c r="AN859">
        <v>94.66</v>
      </c>
      <c r="AO859">
        <v>81.180000000000007</v>
      </c>
      <c r="AP859">
        <v>58.9</v>
      </c>
      <c r="AQ859">
        <v>53.01</v>
      </c>
      <c r="AR859">
        <v>97.86</v>
      </c>
      <c r="AS859">
        <v>114.23</v>
      </c>
      <c r="AT859">
        <v>70.16</v>
      </c>
      <c r="AU859">
        <v>64.72</v>
      </c>
      <c r="AV859">
        <v>62.76</v>
      </c>
      <c r="AW859">
        <v>38.770000000000003</v>
      </c>
      <c r="AX859">
        <v>36.17</v>
      </c>
      <c r="AY859">
        <v>109.33</v>
      </c>
      <c r="AZ859">
        <v>70.010000000000005</v>
      </c>
      <c r="BA859">
        <v>68.91</v>
      </c>
      <c r="BB859">
        <v>108.2</v>
      </c>
      <c r="BC859">
        <v>104.69</v>
      </c>
      <c r="BD859">
        <v>138.65</v>
      </c>
      <c r="BE859">
        <v>204.1</v>
      </c>
      <c r="BF859">
        <v>188.64</v>
      </c>
      <c r="BG859">
        <v>130.66</v>
      </c>
      <c r="BH859">
        <v>149.13999999999999</v>
      </c>
      <c r="BI859">
        <v>203.76</v>
      </c>
      <c r="BJ859">
        <v>146.18</v>
      </c>
      <c r="BK859">
        <v>99.94</v>
      </c>
      <c r="BL859">
        <v>206.14</v>
      </c>
      <c r="BM859">
        <v>157.16</v>
      </c>
      <c r="BN859">
        <v>98</v>
      </c>
      <c r="BO859">
        <v>141.34</v>
      </c>
      <c r="BP859">
        <v>92.75</v>
      </c>
      <c r="BQ859">
        <v>55.18</v>
      </c>
      <c r="BR859">
        <v>125.96</v>
      </c>
      <c r="BS859">
        <v>102.51</v>
      </c>
      <c r="BT859">
        <v>82.89</v>
      </c>
      <c r="BU859">
        <v>66.430000000000007</v>
      </c>
      <c r="BV859">
        <v>51.33</v>
      </c>
      <c r="BW859">
        <v>57.12</v>
      </c>
      <c r="BX859">
        <v>85.51</v>
      </c>
      <c r="BY859">
        <v>105.75</v>
      </c>
      <c r="BZ859">
        <v>92.11</v>
      </c>
      <c r="CA859">
        <v>75.17</v>
      </c>
      <c r="CB859">
        <v>46.52</v>
      </c>
      <c r="CC859">
        <v>44.23</v>
      </c>
      <c r="CD859">
        <v>65.11</v>
      </c>
      <c r="CE859">
        <v>79.319999999999993</v>
      </c>
      <c r="CF859">
        <v>80.87</v>
      </c>
      <c r="CG859">
        <v>100.88</v>
      </c>
      <c r="CH859">
        <v>77.37</v>
      </c>
      <c r="CI859">
        <v>58.53</v>
      </c>
      <c r="CJ859">
        <v>65.02</v>
      </c>
      <c r="CK859">
        <v>78.430000000000007</v>
      </c>
      <c r="CL859">
        <v>59.25</v>
      </c>
      <c r="CM859">
        <v>35.49</v>
      </c>
      <c r="CN859">
        <v>58.35</v>
      </c>
      <c r="CO859">
        <v>35.979999999999997</v>
      </c>
      <c r="CP859">
        <v>74.239999999999995</v>
      </c>
      <c r="CQ859">
        <v>38.85</v>
      </c>
      <c r="CR859">
        <v>23.59</v>
      </c>
      <c r="CS859">
        <v>32.75</v>
      </c>
      <c r="CT859">
        <v>72.400000000000006</v>
      </c>
      <c r="CU859">
        <v>87.26</v>
      </c>
      <c r="CV859">
        <v>39.21</v>
      </c>
      <c r="CW859">
        <v>59.38</v>
      </c>
      <c r="CX859">
        <v>41.41</v>
      </c>
      <c r="CY859">
        <v>44.02</v>
      </c>
      <c r="CZ859">
        <v>92.88</v>
      </c>
      <c r="DA859">
        <v>76.39</v>
      </c>
      <c r="DB859">
        <v>41.95</v>
      </c>
      <c r="DC859">
        <v>55.22</v>
      </c>
      <c r="DD859">
        <v>37.840000000000003</v>
      </c>
      <c r="DE859">
        <v>29.19</v>
      </c>
      <c r="DF859">
        <v>21.95</v>
      </c>
      <c r="DG859">
        <v>23.78</v>
      </c>
      <c r="DH859">
        <v>21.9</v>
      </c>
      <c r="DI859">
        <v>44.38</v>
      </c>
      <c r="DJ859">
        <v>30.92</v>
      </c>
      <c r="DK859">
        <v>40.479999999999997</v>
      </c>
      <c r="DL859">
        <v>39.200000000000003</v>
      </c>
      <c r="DM859">
        <v>26.66</v>
      </c>
      <c r="DN859">
        <v>21.94</v>
      </c>
      <c r="DO859">
        <v>42.42</v>
      </c>
      <c r="DP859">
        <v>36.21</v>
      </c>
      <c r="DQ859">
        <v>34.700000000000003</v>
      </c>
      <c r="DR859">
        <v>65.959999999999994</v>
      </c>
      <c r="DS859">
        <v>81.819999999999993</v>
      </c>
      <c r="DT859">
        <v>45.89</v>
      </c>
      <c r="DU859">
        <v>67.540000000000006</v>
      </c>
      <c r="DV859">
        <v>53.79</v>
      </c>
      <c r="DW859">
        <v>32.630000000000003</v>
      </c>
      <c r="DX859">
        <v>28.11</v>
      </c>
      <c r="DY859" t="s">
        <v>0</v>
      </c>
      <c r="DZ859">
        <v>64</v>
      </c>
      <c r="EA859" t="s">
        <v>1</v>
      </c>
    </row>
    <row r="860" spans="1:131" x14ac:dyDescent="0.25">
      <c r="A860">
        <v>3906.02</v>
      </c>
      <c r="B860">
        <v>1195.25</v>
      </c>
      <c r="C860">
        <v>310.26</v>
      </c>
      <c r="D860">
        <v>308.47000000000003</v>
      </c>
      <c r="E860">
        <v>379.7</v>
      </c>
      <c r="F860">
        <v>337.24</v>
      </c>
      <c r="G860">
        <v>602.73</v>
      </c>
      <c r="H860">
        <v>444.93</v>
      </c>
      <c r="I860">
        <v>221.26</v>
      </c>
      <c r="J860">
        <v>179.79</v>
      </c>
      <c r="K860">
        <v>206.54</v>
      </c>
      <c r="L860">
        <v>148.31</v>
      </c>
      <c r="M860">
        <v>376.66</v>
      </c>
      <c r="N860">
        <v>317.10000000000002</v>
      </c>
      <c r="O860">
        <v>292</v>
      </c>
      <c r="P860">
        <v>246.74</v>
      </c>
      <c r="Q860">
        <v>84.76</v>
      </c>
      <c r="R860">
        <v>100.61</v>
      </c>
      <c r="S860">
        <v>201.93</v>
      </c>
      <c r="T860">
        <v>307.95999999999998</v>
      </c>
      <c r="U860">
        <v>180.8</v>
      </c>
      <c r="V860">
        <v>178.68</v>
      </c>
      <c r="W860">
        <v>222.91</v>
      </c>
      <c r="X860">
        <v>155.19999999999999</v>
      </c>
      <c r="Y860">
        <v>206.07</v>
      </c>
      <c r="Z860">
        <v>332.18</v>
      </c>
      <c r="AA860">
        <v>463.62</v>
      </c>
      <c r="AB860">
        <v>299.35000000000002</v>
      </c>
      <c r="AC860">
        <v>252</v>
      </c>
      <c r="AD860">
        <v>201.07</v>
      </c>
      <c r="AE860">
        <v>181.05</v>
      </c>
      <c r="AF860">
        <v>264.99</v>
      </c>
      <c r="AG860">
        <v>118.17</v>
      </c>
      <c r="AH860">
        <v>94.82</v>
      </c>
      <c r="AI860">
        <v>186.02</v>
      </c>
      <c r="AJ860">
        <v>195.73</v>
      </c>
      <c r="AK860">
        <v>76.989999999999995</v>
      </c>
      <c r="AL860">
        <v>85.95</v>
      </c>
      <c r="AM860">
        <v>68.27</v>
      </c>
      <c r="AN860">
        <v>66.650000000000006</v>
      </c>
      <c r="AO860">
        <v>84.03</v>
      </c>
      <c r="AP860">
        <v>60.52</v>
      </c>
      <c r="AQ860">
        <v>64.14</v>
      </c>
      <c r="AR860">
        <v>65.72</v>
      </c>
      <c r="AS860">
        <v>44.38</v>
      </c>
      <c r="AT860">
        <v>21.44</v>
      </c>
      <c r="AU860">
        <v>66.489999999999995</v>
      </c>
      <c r="AV860">
        <v>104.48</v>
      </c>
      <c r="AW860">
        <v>66.33</v>
      </c>
      <c r="AX860">
        <v>115.6</v>
      </c>
      <c r="AY860">
        <v>152.41999999999999</v>
      </c>
      <c r="AZ860">
        <v>118.4</v>
      </c>
      <c r="BA860">
        <v>39.799999999999997</v>
      </c>
      <c r="BB860">
        <v>69.64</v>
      </c>
      <c r="BC860">
        <v>56.73</v>
      </c>
      <c r="BD860">
        <v>115.52</v>
      </c>
      <c r="BE860">
        <v>123.34</v>
      </c>
      <c r="BF860">
        <v>144.69999999999999</v>
      </c>
      <c r="BG860">
        <v>123.46</v>
      </c>
      <c r="BH860">
        <v>107.59</v>
      </c>
      <c r="BI860">
        <v>121.6</v>
      </c>
      <c r="BJ860">
        <v>102.53</v>
      </c>
      <c r="BK860">
        <v>101.05</v>
      </c>
      <c r="BL860">
        <v>116.27</v>
      </c>
      <c r="BM860">
        <v>74.819999999999993</v>
      </c>
      <c r="BN860">
        <v>154.28</v>
      </c>
      <c r="BO860">
        <v>122.71</v>
      </c>
      <c r="BP860">
        <v>103.14</v>
      </c>
      <c r="BQ860">
        <v>119</v>
      </c>
      <c r="BR860">
        <v>68.53</v>
      </c>
      <c r="BS860">
        <v>48.36</v>
      </c>
      <c r="BT860">
        <v>100.1</v>
      </c>
      <c r="BU860">
        <v>58.24</v>
      </c>
      <c r="BV860">
        <v>54.16</v>
      </c>
      <c r="BW860">
        <v>41.97</v>
      </c>
      <c r="BX860">
        <v>105.59</v>
      </c>
      <c r="BY860">
        <v>62.49</v>
      </c>
      <c r="BZ860">
        <v>78.010000000000005</v>
      </c>
      <c r="CA860">
        <v>73.97</v>
      </c>
      <c r="CB860">
        <v>78.5</v>
      </c>
      <c r="CC860">
        <v>36.79</v>
      </c>
      <c r="CD860">
        <v>33.26</v>
      </c>
      <c r="CE860">
        <v>61.73</v>
      </c>
      <c r="CF860">
        <v>75.790000000000006</v>
      </c>
      <c r="CG860">
        <v>59.73</v>
      </c>
      <c r="CH860">
        <v>56.62</v>
      </c>
      <c r="CI860">
        <v>71.47</v>
      </c>
      <c r="CJ860">
        <v>68.58</v>
      </c>
      <c r="CK860">
        <v>108.17</v>
      </c>
      <c r="CL860">
        <v>86.27</v>
      </c>
      <c r="CM860">
        <v>43.34</v>
      </c>
      <c r="CN860">
        <v>45.54</v>
      </c>
      <c r="CO860">
        <v>41.67</v>
      </c>
      <c r="CP860">
        <v>78.95</v>
      </c>
      <c r="CQ860">
        <v>60.92</v>
      </c>
      <c r="CR860">
        <v>56.88</v>
      </c>
      <c r="CS860">
        <v>67.459999999999994</v>
      </c>
      <c r="CT860">
        <v>75.040000000000006</v>
      </c>
      <c r="CU860">
        <v>48.04</v>
      </c>
      <c r="CV860">
        <v>44.16</v>
      </c>
      <c r="CW860">
        <v>45.4</v>
      </c>
      <c r="CX860">
        <v>17.920000000000002</v>
      </c>
      <c r="CY860">
        <v>56.42</v>
      </c>
      <c r="CZ860">
        <v>68.72</v>
      </c>
      <c r="DA860">
        <v>29.27</v>
      </c>
      <c r="DB860">
        <v>31.36</v>
      </c>
      <c r="DC860">
        <v>23.01</v>
      </c>
      <c r="DD860">
        <v>42.56</v>
      </c>
      <c r="DE860">
        <v>63.59</v>
      </c>
      <c r="DF860">
        <v>52.51</v>
      </c>
      <c r="DG860">
        <v>37.99</v>
      </c>
      <c r="DH860">
        <v>28.28</v>
      </c>
      <c r="DI860">
        <v>40.130000000000003</v>
      </c>
      <c r="DJ860">
        <v>35.35</v>
      </c>
      <c r="DK860">
        <v>40.630000000000003</v>
      </c>
      <c r="DL860">
        <v>35.200000000000003</v>
      </c>
      <c r="DM860">
        <v>48.04</v>
      </c>
      <c r="DN860">
        <v>65.17</v>
      </c>
      <c r="DO860">
        <v>44.93</v>
      </c>
      <c r="DP860">
        <v>62.23</v>
      </c>
      <c r="DQ860">
        <v>47.96</v>
      </c>
      <c r="DR860">
        <v>41.01</v>
      </c>
      <c r="DS860">
        <v>29.4</v>
      </c>
      <c r="DT860">
        <v>33.659999999999997</v>
      </c>
      <c r="DU860">
        <v>35.590000000000003</v>
      </c>
      <c r="DV860">
        <v>26.5</v>
      </c>
      <c r="DW860">
        <v>27.19</v>
      </c>
      <c r="DX860">
        <v>41.81</v>
      </c>
      <c r="DY860" t="s">
        <v>0</v>
      </c>
      <c r="DZ860">
        <v>64</v>
      </c>
      <c r="EA860" t="s">
        <v>1</v>
      </c>
    </row>
    <row r="861" spans="1:131" x14ac:dyDescent="0.25">
      <c r="A861">
        <v>3861.53</v>
      </c>
      <c r="B861">
        <v>1116.5999999999999</v>
      </c>
      <c r="C861">
        <v>124.17</v>
      </c>
      <c r="D861">
        <v>78.45</v>
      </c>
      <c r="E861">
        <v>339.03</v>
      </c>
      <c r="F861">
        <v>522.49</v>
      </c>
      <c r="G861">
        <v>404.64</v>
      </c>
      <c r="H861">
        <v>520.35</v>
      </c>
      <c r="I861">
        <v>386.13</v>
      </c>
      <c r="J861">
        <v>331.03</v>
      </c>
      <c r="K861">
        <v>288.45999999999998</v>
      </c>
      <c r="L861">
        <v>166.99</v>
      </c>
      <c r="M861">
        <v>200.79</v>
      </c>
      <c r="N861">
        <v>268.32</v>
      </c>
      <c r="O861">
        <v>338.08</v>
      </c>
      <c r="P861">
        <v>402.3</v>
      </c>
      <c r="Q861">
        <v>292.06</v>
      </c>
      <c r="R861">
        <v>166.78</v>
      </c>
      <c r="S861">
        <v>98.65</v>
      </c>
      <c r="T861">
        <v>132.43</v>
      </c>
      <c r="U861">
        <v>218.25</v>
      </c>
      <c r="V861">
        <v>202.21</v>
      </c>
      <c r="W861">
        <v>181.8</v>
      </c>
      <c r="X861">
        <v>217.01</v>
      </c>
      <c r="Y861">
        <v>240.2</v>
      </c>
      <c r="Z861">
        <v>280.35000000000002</v>
      </c>
      <c r="AA861">
        <v>135.88999999999999</v>
      </c>
      <c r="AB861">
        <v>148.08000000000001</v>
      </c>
      <c r="AC861">
        <v>127.67</v>
      </c>
      <c r="AD861">
        <v>111.97</v>
      </c>
      <c r="AE861">
        <v>102.26</v>
      </c>
      <c r="AF861">
        <v>57.3</v>
      </c>
      <c r="AG861">
        <v>57.06</v>
      </c>
      <c r="AH861">
        <v>66.77</v>
      </c>
      <c r="AI861">
        <v>61.71</v>
      </c>
      <c r="AJ861">
        <v>53.56</v>
      </c>
      <c r="AK861">
        <v>63.96</v>
      </c>
      <c r="AL861">
        <v>67.44</v>
      </c>
      <c r="AM861">
        <v>95.05</v>
      </c>
      <c r="AN861">
        <v>143.41999999999999</v>
      </c>
      <c r="AO861">
        <v>113.18</v>
      </c>
      <c r="AP861">
        <v>119.76</v>
      </c>
      <c r="AQ861">
        <v>81.31</v>
      </c>
      <c r="AR861">
        <v>53.94</v>
      </c>
      <c r="AS861">
        <v>52.88</v>
      </c>
      <c r="AT861">
        <v>71.040000000000006</v>
      </c>
      <c r="AU861">
        <v>60.14</v>
      </c>
      <c r="AV861">
        <v>55.88</v>
      </c>
      <c r="AW861">
        <v>106.55</v>
      </c>
      <c r="AX861">
        <v>107.88</v>
      </c>
      <c r="AY861">
        <v>58.77</v>
      </c>
      <c r="AZ861">
        <v>46.44</v>
      </c>
      <c r="BA861">
        <v>67.12</v>
      </c>
      <c r="BB861">
        <v>64.430000000000007</v>
      </c>
      <c r="BC861">
        <v>66.61</v>
      </c>
      <c r="BD861">
        <v>104.57</v>
      </c>
      <c r="BE861">
        <v>89.42</v>
      </c>
      <c r="BF861">
        <v>57.34</v>
      </c>
      <c r="BG861">
        <v>95.1</v>
      </c>
      <c r="BH861">
        <v>43.87</v>
      </c>
      <c r="BI861">
        <v>74.03</v>
      </c>
      <c r="BJ861">
        <v>92.98</v>
      </c>
      <c r="BK861">
        <v>97.12</v>
      </c>
      <c r="BL861">
        <v>78</v>
      </c>
      <c r="BM861">
        <v>60.54</v>
      </c>
      <c r="BN861">
        <v>59.85</v>
      </c>
      <c r="BO861">
        <v>123.61</v>
      </c>
      <c r="BP861">
        <v>147.66</v>
      </c>
      <c r="BQ861">
        <v>56.79</v>
      </c>
      <c r="BR861">
        <v>50.09</v>
      </c>
      <c r="BS861">
        <v>45.49</v>
      </c>
      <c r="BT861">
        <v>82.1</v>
      </c>
      <c r="BU861">
        <v>99.99</v>
      </c>
      <c r="BV861">
        <v>123.59</v>
      </c>
      <c r="BW861">
        <v>131.96</v>
      </c>
      <c r="BX861">
        <v>70.2</v>
      </c>
      <c r="BY861">
        <v>42.65</v>
      </c>
      <c r="BZ861">
        <v>103.2</v>
      </c>
      <c r="CA861">
        <v>205.69</v>
      </c>
      <c r="CB861">
        <v>160.4</v>
      </c>
      <c r="CC861">
        <v>116.15</v>
      </c>
      <c r="CD861">
        <v>86.73</v>
      </c>
      <c r="CE861">
        <v>105.1</v>
      </c>
      <c r="CF861">
        <v>63.08</v>
      </c>
      <c r="CG861">
        <v>49.73</v>
      </c>
      <c r="CH861">
        <v>59.83</v>
      </c>
      <c r="CI861">
        <v>48.09</v>
      </c>
      <c r="CJ861">
        <v>30.66</v>
      </c>
      <c r="CK861">
        <v>41.75</v>
      </c>
      <c r="CL861">
        <v>47.37</v>
      </c>
      <c r="CM861">
        <v>55.69</v>
      </c>
      <c r="CN861">
        <v>67</v>
      </c>
      <c r="CO861">
        <v>49.45</v>
      </c>
      <c r="CP861">
        <v>32.39</v>
      </c>
      <c r="CQ861">
        <v>11.27</v>
      </c>
      <c r="CR861">
        <v>43.31</v>
      </c>
      <c r="CS861">
        <v>52.21</v>
      </c>
      <c r="CT861">
        <v>50.86</v>
      </c>
      <c r="CU861">
        <v>46.97</v>
      </c>
      <c r="CV861">
        <v>42.38</v>
      </c>
      <c r="CW861">
        <v>54.56</v>
      </c>
      <c r="CX861">
        <v>53.29</v>
      </c>
      <c r="CY861">
        <v>45.04</v>
      </c>
      <c r="CZ861">
        <v>53.04</v>
      </c>
      <c r="DA861">
        <v>25.65</v>
      </c>
      <c r="DB861">
        <v>51.11</v>
      </c>
      <c r="DC861">
        <v>36.03</v>
      </c>
      <c r="DD861">
        <v>46.77</v>
      </c>
      <c r="DE861">
        <v>33.61</v>
      </c>
      <c r="DF861">
        <v>44.72</v>
      </c>
      <c r="DG861">
        <v>30.64</v>
      </c>
      <c r="DH861">
        <v>26.43</v>
      </c>
      <c r="DI861">
        <v>55.65</v>
      </c>
      <c r="DJ861">
        <v>68.64</v>
      </c>
      <c r="DK861">
        <v>61.98</v>
      </c>
      <c r="DL861">
        <v>51.6</v>
      </c>
      <c r="DM861">
        <v>23.39</v>
      </c>
      <c r="DN861">
        <v>25.88</v>
      </c>
      <c r="DO861">
        <v>28</v>
      </c>
      <c r="DP861">
        <v>33.200000000000003</v>
      </c>
      <c r="DQ861">
        <v>26.26</v>
      </c>
      <c r="DR861">
        <v>19.21</v>
      </c>
      <c r="DS861">
        <v>32.049999999999997</v>
      </c>
      <c r="DT861">
        <v>53.31</v>
      </c>
      <c r="DU861">
        <v>56.28</v>
      </c>
      <c r="DV861">
        <v>37.15</v>
      </c>
      <c r="DW861">
        <v>29.9</v>
      </c>
      <c r="DX861">
        <v>36.090000000000003</v>
      </c>
      <c r="DY861" t="s">
        <v>0</v>
      </c>
      <c r="DZ861">
        <v>42.67</v>
      </c>
      <c r="EA861" t="s">
        <v>1</v>
      </c>
    </row>
    <row r="862" spans="1:131" x14ac:dyDescent="0.25">
      <c r="A862">
        <v>1678.7</v>
      </c>
      <c r="B862">
        <v>676.76</v>
      </c>
      <c r="C862">
        <v>281.19</v>
      </c>
      <c r="D862">
        <v>203.43</v>
      </c>
      <c r="E862">
        <v>274.49</v>
      </c>
      <c r="F862">
        <v>492.78</v>
      </c>
      <c r="G862">
        <v>356.04</v>
      </c>
      <c r="H862">
        <v>323.99</v>
      </c>
      <c r="I862">
        <v>350.22</v>
      </c>
      <c r="J862">
        <v>129.31</v>
      </c>
      <c r="K862">
        <v>346.85</v>
      </c>
      <c r="L862">
        <v>416.37</v>
      </c>
      <c r="M862">
        <v>525.36</v>
      </c>
      <c r="N862">
        <v>317.89999999999998</v>
      </c>
      <c r="O862">
        <v>440.65</v>
      </c>
      <c r="P862">
        <v>502.3</v>
      </c>
      <c r="Q862">
        <v>370.8</v>
      </c>
      <c r="R862">
        <v>232.79</v>
      </c>
      <c r="S862">
        <v>428.5</v>
      </c>
      <c r="T862">
        <v>276.63</v>
      </c>
      <c r="U862">
        <v>91.39</v>
      </c>
      <c r="V862">
        <v>213.72</v>
      </c>
      <c r="W862">
        <v>141.46</v>
      </c>
      <c r="X862">
        <v>118.1</v>
      </c>
      <c r="Y862">
        <v>311.02999999999997</v>
      </c>
      <c r="Z862">
        <v>238.43</v>
      </c>
      <c r="AA862">
        <v>180.26</v>
      </c>
      <c r="AB862">
        <v>158.26</v>
      </c>
      <c r="AC862">
        <v>132.26</v>
      </c>
      <c r="AD862">
        <v>178</v>
      </c>
      <c r="AE862">
        <v>75.38</v>
      </c>
      <c r="AF862">
        <v>111.37</v>
      </c>
      <c r="AG862">
        <v>97.16</v>
      </c>
      <c r="AH862">
        <v>74.290000000000006</v>
      </c>
      <c r="AI862">
        <v>144.78</v>
      </c>
      <c r="AJ862">
        <v>73.77</v>
      </c>
      <c r="AK862">
        <v>61.52</v>
      </c>
      <c r="AL862">
        <v>108.59</v>
      </c>
      <c r="AM862">
        <v>92.67</v>
      </c>
      <c r="AN862">
        <v>81.37</v>
      </c>
      <c r="AO862">
        <v>86.6</v>
      </c>
      <c r="AP862">
        <v>39.51</v>
      </c>
      <c r="AQ862">
        <v>51.16</v>
      </c>
      <c r="AR862">
        <v>55.19</v>
      </c>
      <c r="AS862">
        <v>84.7</v>
      </c>
      <c r="AT862">
        <v>82.8</v>
      </c>
      <c r="AU862">
        <v>55.88</v>
      </c>
      <c r="AV862">
        <v>69.3</v>
      </c>
      <c r="AW862">
        <v>77.400000000000006</v>
      </c>
      <c r="AX862">
        <v>81.069999999999993</v>
      </c>
      <c r="AY862">
        <v>86.58</v>
      </c>
      <c r="AZ862">
        <v>72.94</v>
      </c>
      <c r="BA862">
        <v>77.08</v>
      </c>
      <c r="BB862">
        <v>67.11</v>
      </c>
      <c r="BC862">
        <v>70.45</v>
      </c>
      <c r="BD862">
        <v>82.74</v>
      </c>
      <c r="BE862">
        <v>106.6</v>
      </c>
      <c r="BF862">
        <v>112.98</v>
      </c>
      <c r="BG862">
        <v>113.12</v>
      </c>
      <c r="BH862">
        <v>98.71</v>
      </c>
      <c r="BI862">
        <v>114.44</v>
      </c>
      <c r="BJ862">
        <v>62.65</v>
      </c>
      <c r="BK862">
        <v>73.25</v>
      </c>
      <c r="BL862">
        <v>144.63999999999999</v>
      </c>
      <c r="BM862">
        <v>160.54</v>
      </c>
      <c r="BN862">
        <v>153.49</v>
      </c>
      <c r="BO862">
        <v>215.3</v>
      </c>
      <c r="BP862">
        <v>177.27</v>
      </c>
      <c r="BQ862">
        <v>132.79</v>
      </c>
      <c r="BR862">
        <v>113.17</v>
      </c>
      <c r="BS862">
        <v>75.44</v>
      </c>
      <c r="BT862">
        <v>86.7</v>
      </c>
      <c r="BU862">
        <v>101.22</v>
      </c>
      <c r="BV862">
        <v>79.349999999999994</v>
      </c>
      <c r="BW862">
        <v>102.47</v>
      </c>
      <c r="BX862">
        <v>80.599999999999994</v>
      </c>
      <c r="BY862">
        <v>79.27</v>
      </c>
      <c r="BZ862">
        <v>88.99</v>
      </c>
      <c r="CA862">
        <v>64.709999999999994</v>
      </c>
      <c r="CB862">
        <v>39.520000000000003</v>
      </c>
      <c r="CC862">
        <v>54.95</v>
      </c>
      <c r="CD862">
        <v>154.74</v>
      </c>
      <c r="CE862">
        <v>91.43</v>
      </c>
      <c r="CF862">
        <v>59.19</v>
      </c>
      <c r="CG862">
        <v>90.84</v>
      </c>
      <c r="CH862">
        <v>78.87</v>
      </c>
      <c r="CI862">
        <v>82</v>
      </c>
      <c r="CJ862">
        <v>84.51</v>
      </c>
      <c r="CK862">
        <v>52.91</v>
      </c>
      <c r="CL862">
        <v>70.84</v>
      </c>
      <c r="CM862">
        <v>54.88</v>
      </c>
      <c r="CN862">
        <v>17.34</v>
      </c>
      <c r="CO862">
        <v>44.41</v>
      </c>
      <c r="CP862">
        <v>75.989999999999995</v>
      </c>
      <c r="CQ862">
        <v>41.03</v>
      </c>
      <c r="CR862">
        <v>24.71</v>
      </c>
      <c r="CS862">
        <v>45.77</v>
      </c>
      <c r="CT862">
        <v>31.85</v>
      </c>
      <c r="CU862">
        <v>36.97</v>
      </c>
      <c r="CV862">
        <v>56.54</v>
      </c>
      <c r="CW862">
        <v>62.95</v>
      </c>
      <c r="CX862">
        <v>42.53</v>
      </c>
      <c r="CY862">
        <v>67.27</v>
      </c>
      <c r="CZ862">
        <v>47.45</v>
      </c>
      <c r="DA862">
        <v>47.08</v>
      </c>
      <c r="DB862">
        <v>53.31</v>
      </c>
      <c r="DC862">
        <v>68.2</v>
      </c>
      <c r="DD862">
        <v>64.53</v>
      </c>
      <c r="DE862">
        <v>23.97</v>
      </c>
      <c r="DF862">
        <v>23.04</v>
      </c>
      <c r="DG862">
        <v>33.590000000000003</v>
      </c>
      <c r="DH862">
        <v>40.93</v>
      </c>
      <c r="DI862">
        <v>52.3</v>
      </c>
      <c r="DJ862">
        <v>50.96</v>
      </c>
      <c r="DK862">
        <v>53.82</v>
      </c>
      <c r="DL862">
        <v>54.94</v>
      </c>
      <c r="DM862">
        <v>62.54</v>
      </c>
      <c r="DN862">
        <v>72.91</v>
      </c>
      <c r="DO862">
        <v>44.85</v>
      </c>
      <c r="DP862">
        <v>57.97</v>
      </c>
      <c r="DQ862">
        <v>40.76</v>
      </c>
      <c r="DR862">
        <v>47.2</v>
      </c>
      <c r="DS862">
        <v>55.1</v>
      </c>
      <c r="DT862">
        <v>55.78</v>
      </c>
      <c r="DU862">
        <v>49.09</v>
      </c>
      <c r="DV862">
        <v>29.06</v>
      </c>
      <c r="DW862">
        <v>34.04</v>
      </c>
      <c r="DX862">
        <v>37</v>
      </c>
      <c r="DY862" t="s">
        <v>0</v>
      </c>
      <c r="DZ862">
        <v>85.33</v>
      </c>
      <c r="EA862" t="s">
        <v>1</v>
      </c>
    </row>
    <row r="863" spans="1:131" x14ac:dyDescent="0.25">
      <c r="A863">
        <v>5240.46</v>
      </c>
      <c r="B863">
        <v>1302.07</v>
      </c>
      <c r="C863">
        <v>184.37</v>
      </c>
      <c r="D863">
        <v>380.43</v>
      </c>
      <c r="E863">
        <v>231.63</v>
      </c>
      <c r="F863">
        <v>322.48</v>
      </c>
      <c r="G863">
        <v>508.2</v>
      </c>
      <c r="H863">
        <v>317.01</v>
      </c>
      <c r="I863">
        <v>175.66</v>
      </c>
      <c r="J863">
        <v>451.83</v>
      </c>
      <c r="K863">
        <v>480.99</v>
      </c>
      <c r="L863">
        <v>327.82</v>
      </c>
      <c r="M863">
        <v>271.33</v>
      </c>
      <c r="N863">
        <v>416.1</v>
      </c>
      <c r="O863">
        <v>403.9</v>
      </c>
      <c r="P863">
        <v>459.84</v>
      </c>
      <c r="Q863">
        <v>229.86</v>
      </c>
      <c r="R863">
        <v>322.60000000000002</v>
      </c>
      <c r="S863">
        <v>213.91</v>
      </c>
      <c r="T863">
        <v>183.98</v>
      </c>
      <c r="U863">
        <v>195.22</v>
      </c>
      <c r="V863">
        <v>223.27</v>
      </c>
      <c r="W863">
        <v>246.99</v>
      </c>
      <c r="X863">
        <v>237.75</v>
      </c>
      <c r="Y863">
        <v>259.13</v>
      </c>
      <c r="Z863">
        <v>136.30000000000001</v>
      </c>
      <c r="AA863">
        <v>156.66999999999999</v>
      </c>
      <c r="AB863">
        <v>178.4</v>
      </c>
      <c r="AC863">
        <v>161.96</v>
      </c>
      <c r="AD863">
        <v>111.72</v>
      </c>
      <c r="AE863">
        <v>63.11</v>
      </c>
      <c r="AF863">
        <v>110.23</v>
      </c>
      <c r="AG863">
        <v>138.29</v>
      </c>
      <c r="AH863">
        <v>225.98</v>
      </c>
      <c r="AI863">
        <v>156.68</v>
      </c>
      <c r="AJ863">
        <v>68.180000000000007</v>
      </c>
      <c r="AK863">
        <v>111.26</v>
      </c>
      <c r="AL863">
        <v>127.33</v>
      </c>
      <c r="AM863">
        <v>58.72</v>
      </c>
      <c r="AN863">
        <v>110.57</v>
      </c>
      <c r="AO863">
        <v>95.79</v>
      </c>
      <c r="AP863">
        <v>84.67</v>
      </c>
      <c r="AQ863">
        <v>88.64</v>
      </c>
      <c r="AR863">
        <v>89.17</v>
      </c>
      <c r="AS863">
        <v>36.049999999999997</v>
      </c>
      <c r="AT863">
        <v>63.86</v>
      </c>
      <c r="AU863">
        <v>83.31</v>
      </c>
      <c r="AV863">
        <v>70.900000000000006</v>
      </c>
      <c r="AW863">
        <v>102.95</v>
      </c>
      <c r="AX863">
        <v>80.459999999999994</v>
      </c>
      <c r="AY863">
        <v>61.93</v>
      </c>
      <c r="AZ863">
        <v>66.2</v>
      </c>
      <c r="BA863">
        <v>95.09</v>
      </c>
      <c r="BB863">
        <v>131.53</v>
      </c>
      <c r="BC863">
        <v>87.94</v>
      </c>
      <c r="BD863">
        <v>98.14</v>
      </c>
      <c r="BE863">
        <v>107.07</v>
      </c>
      <c r="BF863">
        <v>53.91</v>
      </c>
      <c r="BG863">
        <v>57.74</v>
      </c>
      <c r="BH863">
        <v>81.88</v>
      </c>
      <c r="BI863">
        <v>93.66</v>
      </c>
      <c r="BJ863">
        <v>125.59</v>
      </c>
      <c r="BK863">
        <v>124.65</v>
      </c>
      <c r="BL863">
        <v>91.95</v>
      </c>
      <c r="BM863">
        <v>117.1</v>
      </c>
      <c r="BN863">
        <v>94.6</v>
      </c>
      <c r="BO863">
        <v>101.68</v>
      </c>
      <c r="BP863">
        <v>58.05</v>
      </c>
      <c r="BQ863">
        <v>35.090000000000003</v>
      </c>
      <c r="BR863">
        <v>63.56</v>
      </c>
      <c r="BS863">
        <v>131.52000000000001</v>
      </c>
      <c r="BT863">
        <v>104.24</v>
      </c>
      <c r="BU863">
        <v>72.91</v>
      </c>
      <c r="BV863">
        <v>55.57</v>
      </c>
      <c r="BW863">
        <v>54.71</v>
      </c>
      <c r="BX863">
        <v>100.46</v>
      </c>
      <c r="BY863">
        <v>139.93</v>
      </c>
      <c r="BZ863">
        <v>171.92</v>
      </c>
      <c r="CA863">
        <v>116.85</v>
      </c>
      <c r="CB863">
        <v>83.78</v>
      </c>
      <c r="CC863">
        <v>90.95</v>
      </c>
      <c r="CD863">
        <v>71.59</v>
      </c>
      <c r="CE863">
        <v>80.56</v>
      </c>
      <c r="CF863">
        <v>73.64</v>
      </c>
      <c r="CG863">
        <v>40.64</v>
      </c>
      <c r="CH863">
        <v>49.68</v>
      </c>
      <c r="CI863">
        <v>47.58</v>
      </c>
      <c r="CJ863">
        <v>86.73</v>
      </c>
      <c r="CK863">
        <v>102.86</v>
      </c>
      <c r="CL863">
        <v>65.31</v>
      </c>
      <c r="CM863">
        <v>27.07</v>
      </c>
      <c r="CN863">
        <v>34.03</v>
      </c>
      <c r="CO863">
        <v>56.36</v>
      </c>
      <c r="CP863">
        <v>67.41</v>
      </c>
      <c r="CQ863">
        <v>58.35</v>
      </c>
      <c r="CR863">
        <v>36.93</v>
      </c>
      <c r="CS863">
        <v>44.29</v>
      </c>
      <c r="CT863">
        <v>37.590000000000003</v>
      </c>
      <c r="CU863">
        <v>30.12</v>
      </c>
      <c r="CV863">
        <v>53.28</v>
      </c>
      <c r="CW863">
        <v>41.33</v>
      </c>
      <c r="CX863">
        <v>53.42</v>
      </c>
      <c r="CY863">
        <v>54.32</v>
      </c>
      <c r="CZ863">
        <v>55.5</v>
      </c>
      <c r="DA863">
        <v>48.24</v>
      </c>
      <c r="DB863">
        <v>53.54</v>
      </c>
      <c r="DC863">
        <v>20.65</v>
      </c>
      <c r="DD863">
        <v>30.86</v>
      </c>
      <c r="DE863">
        <v>69.42</v>
      </c>
      <c r="DF863">
        <v>64.02</v>
      </c>
      <c r="DG863">
        <v>43.72</v>
      </c>
      <c r="DH863">
        <v>30.94</v>
      </c>
      <c r="DI863">
        <v>63.41</v>
      </c>
      <c r="DJ863">
        <v>34.020000000000003</v>
      </c>
      <c r="DK863">
        <v>15.69</v>
      </c>
      <c r="DL863">
        <v>19.41</v>
      </c>
      <c r="DM863">
        <v>25.4</v>
      </c>
      <c r="DN863">
        <v>37.67</v>
      </c>
      <c r="DO863">
        <v>50.8</v>
      </c>
      <c r="DP863">
        <v>63.47</v>
      </c>
      <c r="DQ863">
        <v>35.71</v>
      </c>
      <c r="DR863">
        <v>39.409999999999997</v>
      </c>
      <c r="DS863">
        <v>50.62</v>
      </c>
      <c r="DT863">
        <v>41.06</v>
      </c>
      <c r="DU863">
        <v>54.63</v>
      </c>
      <c r="DV863">
        <v>55.9</v>
      </c>
      <c r="DW863">
        <v>31.49</v>
      </c>
      <c r="DX863">
        <v>44.37</v>
      </c>
      <c r="DY863" t="s">
        <v>0</v>
      </c>
      <c r="DZ863">
        <v>51.2</v>
      </c>
      <c r="EA863" t="s">
        <v>1</v>
      </c>
    </row>
    <row r="864" spans="1:131" x14ac:dyDescent="0.25">
      <c r="A864">
        <v>2432.33</v>
      </c>
      <c r="B864">
        <v>542.14</v>
      </c>
      <c r="C864">
        <v>117.33</v>
      </c>
      <c r="D864">
        <v>122.03</v>
      </c>
      <c r="E864">
        <v>430.69</v>
      </c>
      <c r="F864">
        <v>699.92</v>
      </c>
      <c r="G864">
        <v>258.17</v>
      </c>
      <c r="H864">
        <v>193.15</v>
      </c>
      <c r="I864">
        <v>144.31</v>
      </c>
      <c r="J864">
        <v>80.67</v>
      </c>
      <c r="K864">
        <v>159.16</v>
      </c>
      <c r="L864">
        <v>211.21</v>
      </c>
      <c r="M864">
        <v>286.93</v>
      </c>
      <c r="N864">
        <v>106.83</v>
      </c>
      <c r="O864">
        <v>231.68</v>
      </c>
      <c r="P864">
        <v>260.76</v>
      </c>
      <c r="Q864">
        <v>114.79</v>
      </c>
      <c r="R864">
        <v>90.26</v>
      </c>
      <c r="S864">
        <v>191.72</v>
      </c>
      <c r="T864">
        <v>267.83999999999997</v>
      </c>
      <c r="U864">
        <v>238.12</v>
      </c>
      <c r="V864">
        <v>188.86</v>
      </c>
      <c r="W864">
        <v>202.77</v>
      </c>
      <c r="X864">
        <v>190.47</v>
      </c>
      <c r="Y864">
        <v>110.07</v>
      </c>
      <c r="Z864">
        <v>173.09</v>
      </c>
      <c r="AA864">
        <v>241.81</v>
      </c>
      <c r="AB864">
        <v>239.02</v>
      </c>
      <c r="AC864">
        <v>170.29</v>
      </c>
      <c r="AD864">
        <v>222.35</v>
      </c>
      <c r="AE864">
        <v>162.72</v>
      </c>
      <c r="AF864">
        <v>185.01</v>
      </c>
      <c r="AG864">
        <v>91.78</v>
      </c>
      <c r="AH864">
        <v>63.96</v>
      </c>
      <c r="AI864">
        <v>64.41</v>
      </c>
      <c r="AJ864">
        <v>60.7</v>
      </c>
      <c r="AK864">
        <v>68.599999999999994</v>
      </c>
      <c r="AL864">
        <v>52.84</v>
      </c>
      <c r="AM864">
        <v>62.24</v>
      </c>
      <c r="AN864">
        <v>41.48</v>
      </c>
      <c r="AO864">
        <v>96.03</v>
      </c>
      <c r="AP864">
        <v>77.489999999999995</v>
      </c>
      <c r="AQ864">
        <v>48.79</v>
      </c>
      <c r="AR864">
        <v>64.84</v>
      </c>
      <c r="AS864">
        <v>37.68</v>
      </c>
      <c r="AT864">
        <v>59.84</v>
      </c>
      <c r="AU864">
        <v>59.52</v>
      </c>
      <c r="AV864">
        <v>35.159999999999997</v>
      </c>
      <c r="AW864">
        <v>85.39</v>
      </c>
      <c r="AX864">
        <v>104.09</v>
      </c>
      <c r="AY864">
        <v>112.65</v>
      </c>
      <c r="AZ864">
        <v>81.73</v>
      </c>
      <c r="BA864">
        <v>87.19</v>
      </c>
      <c r="BB864">
        <v>103.31</v>
      </c>
      <c r="BC864">
        <v>35.840000000000003</v>
      </c>
      <c r="BD864">
        <v>77.52</v>
      </c>
      <c r="BE864">
        <v>75.91</v>
      </c>
      <c r="BF864">
        <v>188.39</v>
      </c>
      <c r="BG864">
        <v>118.23</v>
      </c>
      <c r="BH864">
        <v>46.26</v>
      </c>
      <c r="BI864">
        <v>54.99</v>
      </c>
      <c r="BJ864">
        <v>50.45</v>
      </c>
      <c r="BK864">
        <v>95.93</v>
      </c>
      <c r="BL864">
        <v>128.19999999999999</v>
      </c>
      <c r="BM864">
        <v>78.650000000000006</v>
      </c>
      <c r="BN864">
        <v>49.05</v>
      </c>
      <c r="BO864">
        <v>57.25</v>
      </c>
      <c r="BP864">
        <v>70.42</v>
      </c>
      <c r="BQ864">
        <v>89</v>
      </c>
      <c r="BR864">
        <v>128.97</v>
      </c>
      <c r="BS864">
        <v>145.91</v>
      </c>
      <c r="BT864">
        <v>76.22</v>
      </c>
      <c r="BU864">
        <v>98.79</v>
      </c>
      <c r="BV864">
        <v>158.68</v>
      </c>
      <c r="BW864">
        <v>161.88999999999999</v>
      </c>
      <c r="BX864">
        <v>114.76</v>
      </c>
      <c r="BY864">
        <v>68.83</v>
      </c>
      <c r="BZ864">
        <v>129.5</v>
      </c>
      <c r="CA864">
        <v>94.01</v>
      </c>
      <c r="CB864">
        <v>40.270000000000003</v>
      </c>
      <c r="CC864">
        <v>97.92</v>
      </c>
      <c r="CD864">
        <v>78.81</v>
      </c>
      <c r="CE864">
        <v>45.27</v>
      </c>
      <c r="CF864">
        <v>61.11</v>
      </c>
      <c r="CG864">
        <v>37.17</v>
      </c>
      <c r="CH864">
        <v>31.09</v>
      </c>
      <c r="CI864">
        <v>83.85</v>
      </c>
      <c r="CJ864">
        <v>82.3</v>
      </c>
      <c r="CK864">
        <v>85.87</v>
      </c>
      <c r="CL864">
        <v>50.89</v>
      </c>
      <c r="CM864">
        <v>60.1</v>
      </c>
      <c r="CN864">
        <v>68.94</v>
      </c>
      <c r="CO864">
        <v>70.16</v>
      </c>
      <c r="CP864">
        <v>105.14</v>
      </c>
      <c r="CQ864">
        <v>71.59</v>
      </c>
      <c r="CR864">
        <v>36.74</v>
      </c>
      <c r="CS864">
        <v>52.82</v>
      </c>
      <c r="CT864">
        <v>19.07</v>
      </c>
      <c r="CU864">
        <v>35.76</v>
      </c>
      <c r="CV864">
        <v>53.9</v>
      </c>
      <c r="CW864">
        <v>37.15</v>
      </c>
      <c r="CX864">
        <v>65.849999999999994</v>
      </c>
      <c r="CY864">
        <v>61.82</v>
      </c>
      <c r="CZ864">
        <v>52.34</v>
      </c>
      <c r="DA864">
        <v>51.25</v>
      </c>
      <c r="DB864">
        <v>54.06</v>
      </c>
      <c r="DC864">
        <v>42.47</v>
      </c>
      <c r="DD864">
        <v>41.15</v>
      </c>
      <c r="DE864">
        <v>52.45</v>
      </c>
      <c r="DF864">
        <v>51.45</v>
      </c>
      <c r="DG864">
        <v>62.17</v>
      </c>
      <c r="DH864">
        <v>49.46</v>
      </c>
      <c r="DI864">
        <v>52.26</v>
      </c>
      <c r="DJ864">
        <v>66.98</v>
      </c>
      <c r="DK864">
        <v>51.31</v>
      </c>
      <c r="DL864">
        <v>43.38</v>
      </c>
      <c r="DM864">
        <v>70.010000000000005</v>
      </c>
      <c r="DN864">
        <v>66.95</v>
      </c>
      <c r="DO864">
        <v>75.77</v>
      </c>
      <c r="DP864">
        <v>72.53</v>
      </c>
      <c r="DQ864">
        <v>43.97</v>
      </c>
      <c r="DR864">
        <v>29.49</v>
      </c>
      <c r="DS864">
        <v>29.12</v>
      </c>
      <c r="DT864">
        <v>33.53</v>
      </c>
      <c r="DU864">
        <v>15.18</v>
      </c>
      <c r="DV864">
        <v>25.99</v>
      </c>
      <c r="DW864">
        <v>28.22</v>
      </c>
      <c r="DX864">
        <v>17.2</v>
      </c>
      <c r="DY864" t="s">
        <v>0</v>
      </c>
      <c r="DZ864">
        <v>64</v>
      </c>
      <c r="EA864" t="s">
        <v>1</v>
      </c>
    </row>
    <row r="865" spans="1:131" x14ac:dyDescent="0.25">
      <c r="A865">
        <v>4468.9799999999996</v>
      </c>
      <c r="B865">
        <v>1015.65</v>
      </c>
      <c r="C865">
        <v>109.63</v>
      </c>
      <c r="D865">
        <v>102.91</v>
      </c>
      <c r="E865">
        <v>79.97</v>
      </c>
      <c r="F865">
        <v>189.27</v>
      </c>
      <c r="G865">
        <v>244.6</v>
      </c>
      <c r="H865">
        <v>368.63</v>
      </c>
      <c r="I865">
        <v>246.11</v>
      </c>
      <c r="J865">
        <v>164.55</v>
      </c>
      <c r="K865">
        <v>180.07</v>
      </c>
      <c r="L865">
        <v>163.69999999999999</v>
      </c>
      <c r="M865">
        <v>168.63</v>
      </c>
      <c r="N865">
        <v>52.81</v>
      </c>
      <c r="O865">
        <v>94.96</v>
      </c>
      <c r="P865">
        <v>85.58</v>
      </c>
      <c r="Q865">
        <v>64.790000000000006</v>
      </c>
      <c r="R865">
        <v>83.41</v>
      </c>
      <c r="S865">
        <v>204.37</v>
      </c>
      <c r="T865">
        <v>221.17</v>
      </c>
      <c r="U865">
        <v>93.74</v>
      </c>
      <c r="V865">
        <v>98.6</v>
      </c>
      <c r="W865">
        <v>58.55</v>
      </c>
      <c r="X865">
        <v>128.57</v>
      </c>
      <c r="Y865">
        <v>195.88</v>
      </c>
      <c r="Z865">
        <v>211</v>
      </c>
      <c r="AA865">
        <v>290.62</v>
      </c>
      <c r="AB865">
        <v>227.76</v>
      </c>
      <c r="AC865">
        <v>114.95</v>
      </c>
      <c r="AD865">
        <v>136.72</v>
      </c>
      <c r="AE865">
        <v>120.79</v>
      </c>
      <c r="AF865">
        <v>89.53</v>
      </c>
      <c r="AG865">
        <v>63.71</v>
      </c>
      <c r="AH865">
        <v>107.15</v>
      </c>
      <c r="AI865">
        <v>88.9</v>
      </c>
      <c r="AJ865">
        <v>87.91</v>
      </c>
      <c r="AK865">
        <v>92.96</v>
      </c>
      <c r="AL865">
        <v>100.02</v>
      </c>
      <c r="AM865">
        <v>48.45</v>
      </c>
      <c r="AN865">
        <v>57.62</v>
      </c>
      <c r="AO865">
        <v>66.900000000000006</v>
      </c>
      <c r="AP865">
        <v>82.69</v>
      </c>
      <c r="AQ865">
        <v>59.08</v>
      </c>
      <c r="AR865">
        <v>51.26</v>
      </c>
      <c r="AS865">
        <v>48.99</v>
      </c>
      <c r="AT865">
        <v>63.84</v>
      </c>
      <c r="AU865">
        <v>75.62</v>
      </c>
      <c r="AV865">
        <v>48.47</v>
      </c>
      <c r="AW865">
        <v>48.89</v>
      </c>
      <c r="AX865">
        <v>41.63</v>
      </c>
      <c r="AY865">
        <v>26.43</v>
      </c>
      <c r="AZ865">
        <v>37.4</v>
      </c>
      <c r="BA865">
        <v>77.14</v>
      </c>
      <c r="BB865">
        <v>140.09</v>
      </c>
      <c r="BC865">
        <v>117.21</v>
      </c>
      <c r="BD865">
        <v>75.75</v>
      </c>
      <c r="BE865">
        <v>15.52</v>
      </c>
      <c r="BF865">
        <v>39.17</v>
      </c>
      <c r="BG865">
        <v>39.119999999999997</v>
      </c>
      <c r="BH865">
        <v>69.33</v>
      </c>
      <c r="BI865">
        <v>102.64</v>
      </c>
      <c r="BJ865">
        <v>60.92</v>
      </c>
      <c r="BK865">
        <v>83.47</v>
      </c>
      <c r="BL865">
        <v>78.77</v>
      </c>
      <c r="BM865">
        <v>48.2</v>
      </c>
      <c r="BN865">
        <v>43.51</v>
      </c>
      <c r="BO865">
        <v>52.06</v>
      </c>
      <c r="BP865">
        <v>55.96</v>
      </c>
      <c r="BQ865">
        <v>88.03</v>
      </c>
      <c r="BR865">
        <v>75.66</v>
      </c>
      <c r="BS865">
        <v>59.85</v>
      </c>
      <c r="BT865">
        <v>79.739999999999995</v>
      </c>
      <c r="BU865">
        <v>67.86</v>
      </c>
      <c r="BV865">
        <v>53.69</v>
      </c>
      <c r="BW865">
        <v>90.9</v>
      </c>
      <c r="BX865">
        <v>93.92</v>
      </c>
      <c r="BY865">
        <v>71.02</v>
      </c>
      <c r="BZ865">
        <v>68.77</v>
      </c>
      <c r="CA865">
        <v>65.650000000000006</v>
      </c>
      <c r="CB865">
        <v>84.21</v>
      </c>
      <c r="CC865">
        <v>37.07</v>
      </c>
      <c r="CD865">
        <v>79.23</v>
      </c>
      <c r="CE865">
        <v>79.430000000000007</v>
      </c>
      <c r="CF865">
        <v>139.81</v>
      </c>
      <c r="CG865">
        <v>83.83</v>
      </c>
      <c r="CH865">
        <v>47.1</v>
      </c>
      <c r="CI865">
        <v>66.010000000000005</v>
      </c>
      <c r="CJ865">
        <v>58.44</v>
      </c>
      <c r="CK865">
        <v>57.07</v>
      </c>
      <c r="CL865">
        <v>34.96</v>
      </c>
      <c r="CM865">
        <v>69.17</v>
      </c>
      <c r="CN865">
        <v>56.63</v>
      </c>
      <c r="CO865">
        <v>25.9</v>
      </c>
      <c r="CP865">
        <v>35.67</v>
      </c>
      <c r="CQ865">
        <v>55.01</v>
      </c>
      <c r="CR865">
        <v>43</v>
      </c>
      <c r="CS865">
        <v>36.06</v>
      </c>
      <c r="CT865">
        <v>48.28</v>
      </c>
      <c r="CU865">
        <v>66.39</v>
      </c>
      <c r="CV865">
        <v>73.22</v>
      </c>
      <c r="CW865">
        <v>41.41</v>
      </c>
      <c r="CX865">
        <v>60.88</v>
      </c>
      <c r="CY865">
        <v>53.5</v>
      </c>
      <c r="CZ865">
        <v>26.5</v>
      </c>
      <c r="DA865">
        <v>58.64</v>
      </c>
      <c r="DB865">
        <v>22.3</v>
      </c>
      <c r="DC865">
        <v>39.58</v>
      </c>
      <c r="DD865">
        <v>55.06</v>
      </c>
      <c r="DE865">
        <v>38.04</v>
      </c>
      <c r="DF865">
        <v>44.09</v>
      </c>
      <c r="DG865">
        <v>56.07</v>
      </c>
      <c r="DH865">
        <v>44.05</v>
      </c>
      <c r="DI865">
        <v>47.22</v>
      </c>
      <c r="DJ865">
        <v>25.99</v>
      </c>
      <c r="DK865">
        <v>40.36</v>
      </c>
      <c r="DL865">
        <v>42.63</v>
      </c>
      <c r="DM865">
        <v>45</v>
      </c>
      <c r="DN865">
        <v>38.22</v>
      </c>
      <c r="DO865">
        <v>45.7</v>
      </c>
      <c r="DP865">
        <v>39.28</v>
      </c>
      <c r="DQ865">
        <v>26.69</v>
      </c>
      <c r="DR865">
        <v>51.63</v>
      </c>
      <c r="DS865">
        <v>59.02</v>
      </c>
      <c r="DT865">
        <v>55.96</v>
      </c>
      <c r="DU865">
        <v>43.96</v>
      </c>
      <c r="DV865">
        <v>49.9</v>
      </c>
      <c r="DW865">
        <v>49.68</v>
      </c>
      <c r="DX865">
        <v>43.87</v>
      </c>
      <c r="DY865" t="s">
        <v>0</v>
      </c>
      <c r="DZ865">
        <v>85.33</v>
      </c>
      <c r="EA865" t="s">
        <v>1</v>
      </c>
    </row>
    <row r="866" spans="1:131" x14ac:dyDescent="0.25">
      <c r="A866">
        <v>2549.9</v>
      </c>
      <c r="B866">
        <v>661.67</v>
      </c>
      <c r="C866">
        <v>141.86000000000001</v>
      </c>
      <c r="D866">
        <v>125.93</v>
      </c>
      <c r="E866">
        <v>175.82</v>
      </c>
      <c r="F866">
        <v>309.89999999999998</v>
      </c>
      <c r="G866">
        <v>199.57</v>
      </c>
      <c r="H866">
        <v>189.75</v>
      </c>
      <c r="I866">
        <v>157.78</v>
      </c>
      <c r="J866">
        <v>190.53</v>
      </c>
      <c r="K866">
        <v>317.16000000000003</v>
      </c>
      <c r="L866">
        <v>212.21</v>
      </c>
      <c r="M866">
        <v>274.48</v>
      </c>
      <c r="N866">
        <v>394.26</v>
      </c>
      <c r="O866">
        <v>234.46</v>
      </c>
      <c r="P866">
        <v>286.10000000000002</v>
      </c>
      <c r="Q866">
        <v>459.1</v>
      </c>
      <c r="R866">
        <v>333.54</v>
      </c>
      <c r="S866">
        <v>280.37</v>
      </c>
      <c r="T866">
        <v>143.41999999999999</v>
      </c>
      <c r="U866">
        <v>112.57</v>
      </c>
      <c r="V866">
        <v>243.04</v>
      </c>
      <c r="W866">
        <v>212.33</v>
      </c>
      <c r="X866">
        <v>115.36</v>
      </c>
      <c r="Y866">
        <v>278.44</v>
      </c>
      <c r="Z866">
        <v>203.58</v>
      </c>
      <c r="AA866">
        <v>107.39</v>
      </c>
      <c r="AB866">
        <v>79.55</v>
      </c>
      <c r="AC866">
        <v>87.14</v>
      </c>
      <c r="AD866">
        <v>94.7</v>
      </c>
      <c r="AE866">
        <v>66.13</v>
      </c>
      <c r="AF866">
        <v>91.02</v>
      </c>
      <c r="AG866">
        <v>104.85</v>
      </c>
      <c r="AH866">
        <v>49.77</v>
      </c>
      <c r="AI866">
        <v>44.28</v>
      </c>
      <c r="AJ866">
        <v>70.55</v>
      </c>
      <c r="AK866">
        <v>61.29</v>
      </c>
      <c r="AL866">
        <v>87.56</v>
      </c>
      <c r="AM866">
        <v>108.12</v>
      </c>
      <c r="AN866">
        <v>54.95</v>
      </c>
      <c r="AO866">
        <v>32.21</v>
      </c>
      <c r="AP866">
        <v>54.9</v>
      </c>
      <c r="AQ866">
        <v>68.98</v>
      </c>
      <c r="AR866">
        <v>63.01</v>
      </c>
      <c r="AS866">
        <v>59.5</v>
      </c>
      <c r="AT866">
        <v>41.33</v>
      </c>
      <c r="AU866">
        <v>21.55</v>
      </c>
      <c r="AV866">
        <v>36.799999999999997</v>
      </c>
      <c r="AW866">
        <v>35.869999999999997</v>
      </c>
      <c r="AX866">
        <v>68.06</v>
      </c>
      <c r="AY866">
        <v>53.7</v>
      </c>
      <c r="AZ866">
        <v>43.66</v>
      </c>
      <c r="BA866">
        <v>52.83</v>
      </c>
      <c r="BB866">
        <v>50.48</v>
      </c>
      <c r="BC866">
        <v>22.12</v>
      </c>
      <c r="BD866">
        <v>41.64</v>
      </c>
      <c r="BE866">
        <v>77.069999999999993</v>
      </c>
      <c r="BF866">
        <v>103.78</v>
      </c>
      <c r="BG866">
        <v>84.69</v>
      </c>
      <c r="BH866">
        <v>79.33</v>
      </c>
      <c r="BI866">
        <v>25.37</v>
      </c>
      <c r="BJ866">
        <v>47.52</v>
      </c>
      <c r="BK866">
        <v>114.13</v>
      </c>
      <c r="BL866">
        <v>73.27</v>
      </c>
      <c r="BM866">
        <v>62.15</v>
      </c>
      <c r="BN866">
        <v>30.05</v>
      </c>
      <c r="BO866">
        <v>57.47</v>
      </c>
      <c r="BP866">
        <v>83.23</v>
      </c>
      <c r="BQ866">
        <v>77.08</v>
      </c>
      <c r="BR866">
        <v>48.68</v>
      </c>
      <c r="BS866">
        <v>71.75</v>
      </c>
      <c r="BT866">
        <v>77.08</v>
      </c>
      <c r="BU866">
        <v>83.07</v>
      </c>
      <c r="BV866">
        <v>77.61</v>
      </c>
      <c r="BW866">
        <v>90.37</v>
      </c>
      <c r="BX866">
        <v>96.66</v>
      </c>
      <c r="BY866">
        <v>80.11</v>
      </c>
      <c r="BZ866">
        <v>42.03</v>
      </c>
      <c r="CA866">
        <v>55.88</v>
      </c>
      <c r="CB866">
        <v>59.58</v>
      </c>
      <c r="CC866">
        <v>45.05</v>
      </c>
      <c r="CD866">
        <v>67.02</v>
      </c>
      <c r="CE866">
        <v>72.930000000000007</v>
      </c>
      <c r="CF866">
        <v>106.69</v>
      </c>
      <c r="CG866">
        <v>38.42</v>
      </c>
      <c r="CH866">
        <v>55.64</v>
      </c>
      <c r="CI866">
        <v>93.69</v>
      </c>
      <c r="CJ866">
        <v>108.1</v>
      </c>
      <c r="CK866">
        <v>74.52</v>
      </c>
      <c r="CL866">
        <v>38.64</v>
      </c>
      <c r="CM866">
        <v>42.83</v>
      </c>
      <c r="CN866">
        <v>48.22</v>
      </c>
      <c r="CO866">
        <v>41.3</v>
      </c>
      <c r="CP866">
        <v>43.81</v>
      </c>
      <c r="CQ866">
        <v>41.33</v>
      </c>
      <c r="CR866">
        <v>39.369999999999997</v>
      </c>
      <c r="CS866">
        <v>28.71</v>
      </c>
      <c r="CT866">
        <v>26.29</v>
      </c>
      <c r="CU866">
        <v>64.33</v>
      </c>
      <c r="CV866">
        <v>86.07</v>
      </c>
      <c r="CW866">
        <v>72.61</v>
      </c>
      <c r="CX866">
        <v>60.96</v>
      </c>
      <c r="CY866">
        <v>56.63</v>
      </c>
      <c r="CZ866">
        <v>54.09</v>
      </c>
      <c r="DA866">
        <v>37.58</v>
      </c>
      <c r="DB866">
        <v>36.71</v>
      </c>
      <c r="DC866">
        <v>67.28</v>
      </c>
      <c r="DD866">
        <v>62.91</v>
      </c>
      <c r="DE866">
        <v>49.41</v>
      </c>
      <c r="DF866">
        <v>37.979999999999997</v>
      </c>
      <c r="DG866">
        <v>40.08</v>
      </c>
      <c r="DH866">
        <v>51.9</v>
      </c>
      <c r="DI866">
        <v>42.51</v>
      </c>
      <c r="DJ866">
        <v>35.51</v>
      </c>
      <c r="DK866">
        <v>57.55</v>
      </c>
      <c r="DL866">
        <v>67.94</v>
      </c>
      <c r="DM866">
        <v>41.74</v>
      </c>
      <c r="DN866">
        <v>41.96</v>
      </c>
      <c r="DO866">
        <v>29.63</v>
      </c>
      <c r="DP866">
        <v>48.43</v>
      </c>
      <c r="DQ866">
        <v>56.5</v>
      </c>
      <c r="DR866">
        <v>38.92</v>
      </c>
      <c r="DS866">
        <v>44.82</v>
      </c>
      <c r="DT866">
        <v>51.4</v>
      </c>
      <c r="DU866">
        <v>45.19</v>
      </c>
      <c r="DV866">
        <v>42.28</v>
      </c>
      <c r="DW866">
        <v>49.83</v>
      </c>
      <c r="DX866">
        <v>37.15</v>
      </c>
      <c r="DY866" t="s">
        <v>0</v>
      </c>
      <c r="DZ866">
        <v>42.67</v>
      </c>
      <c r="EA866" t="s">
        <v>1</v>
      </c>
    </row>
    <row r="867" spans="1:131" x14ac:dyDescent="0.25">
      <c r="A867">
        <v>2758.88</v>
      </c>
      <c r="B867">
        <v>643.21</v>
      </c>
      <c r="C867">
        <v>127.04</v>
      </c>
      <c r="D867">
        <v>174.33</v>
      </c>
      <c r="E867">
        <v>314.45999999999998</v>
      </c>
      <c r="F867">
        <v>188.3</v>
      </c>
      <c r="G867">
        <v>178.03</v>
      </c>
      <c r="H867">
        <v>316.79000000000002</v>
      </c>
      <c r="I867">
        <v>257.24</v>
      </c>
      <c r="J867">
        <v>144.55000000000001</v>
      </c>
      <c r="K867">
        <v>222.88</v>
      </c>
      <c r="L867">
        <v>243.99</v>
      </c>
      <c r="M867">
        <v>216.93</v>
      </c>
      <c r="N867">
        <v>336.73</v>
      </c>
      <c r="O867">
        <v>224.61</v>
      </c>
      <c r="P867">
        <v>253.23</v>
      </c>
      <c r="Q867">
        <v>249.25</v>
      </c>
      <c r="R867">
        <v>252.9</v>
      </c>
      <c r="S867">
        <v>255.01</v>
      </c>
      <c r="T867">
        <v>213.79</v>
      </c>
      <c r="U867">
        <v>162.99</v>
      </c>
      <c r="V867">
        <v>152.94999999999999</v>
      </c>
      <c r="W867">
        <v>103.2</v>
      </c>
      <c r="X867">
        <v>109.29</v>
      </c>
      <c r="Y867">
        <v>179.06</v>
      </c>
      <c r="Z867">
        <v>126.56</v>
      </c>
      <c r="AA867">
        <v>156.22999999999999</v>
      </c>
      <c r="AB867">
        <v>187.96</v>
      </c>
      <c r="AC867">
        <v>196.32</v>
      </c>
      <c r="AD867">
        <v>150.94</v>
      </c>
      <c r="AE867">
        <v>86.23</v>
      </c>
      <c r="AF867">
        <v>67.27</v>
      </c>
      <c r="AG867">
        <v>83.96</v>
      </c>
      <c r="AH867">
        <v>176.82</v>
      </c>
      <c r="AI867">
        <v>113.08</v>
      </c>
      <c r="AJ867">
        <v>50.25</v>
      </c>
      <c r="AK867">
        <v>35.33</v>
      </c>
      <c r="AL867">
        <v>66.849999999999994</v>
      </c>
      <c r="AM867">
        <v>102.04</v>
      </c>
      <c r="AN867">
        <v>102.12</v>
      </c>
      <c r="AO867">
        <v>93.32</v>
      </c>
      <c r="AP867">
        <v>93.49</v>
      </c>
      <c r="AQ867">
        <v>120.94</v>
      </c>
      <c r="AR867">
        <v>52.64</v>
      </c>
      <c r="AS867">
        <v>40.56</v>
      </c>
      <c r="AT867">
        <v>44.37</v>
      </c>
      <c r="AU867">
        <v>59.42</v>
      </c>
      <c r="AV867">
        <v>57.2</v>
      </c>
      <c r="AW867">
        <v>33.33</v>
      </c>
      <c r="AX867">
        <v>22.34</v>
      </c>
      <c r="AY867">
        <v>34.78</v>
      </c>
      <c r="AZ867">
        <v>60.23</v>
      </c>
      <c r="BA867">
        <v>68.52</v>
      </c>
      <c r="BB867">
        <v>52.31</v>
      </c>
      <c r="BC867">
        <v>79</v>
      </c>
      <c r="BD867">
        <v>82.59</v>
      </c>
      <c r="BE867">
        <v>61.08</v>
      </c>
      <c r="BF867">
        <v>76.5</v>
      </c>
      <c r="BG867">
        <v>66.55</v>
      </c>
      <c r="BH867">
        <v>35.03</v>
      </c>
      <c r="BI867">
        <v>51.29</v>
      </c>
      <c r="BJ867">
        <v>55.15</v>
      </c>
      <c r="BK867">
        <v>76.58</v>
      </c>
      <c r="BL867">
        <v>81.540000000000006</v>
      </c>
      <c r="BM867">
        <v>65.92</v>
      </c>
      <c r="BN867">
        <v>55.41</v>
      </c>
      <c r="BO867">
        <v>57.55</v>
      </c>
      <c r="BP867">
        <v>59.16</v>
      </c>
      <c r="BQ867">
        <v>88.01</v>
      </c>
      <c r="BR867">
        <v>94.68</v>
      </c>
      <c r="BS867">
        <v>87.36</v>
      </c>
      <c r="BT867">
        <v>48.26</v>
      </c>
      <c r="BU867">
        <v>94.65</v>
      </c>
      <c r="BV867">
        <v>86.78</v>
      </c>
      <c r="BW867">
        <v>72.73</v>
      </c>
      <c r="BX867">
        <v>66.53</v>
      </c>
      <c r="BY867">
        <v>145.46</v>
      </c>
      <c r="BZ867">
        <v>107.29</v>
      </c>
      <c r="CA867">
        <v>63.53</v>
      </c>
      <c r="CB867">
        <v>28.69</v>
      </c>
      <c r="CC867">
        <v>47.36</v>
      </c>
      <c r="CD867">
        <v>39.340000000000003</v>
      </c>
      <c r="CE867">
        <v>47.91</v>
      </c>
      <c r="CF867">
        <v>68.489999999999995</v>
      </c>
      <c r="CG867">
        <v>64.099999999999994</v>
      </c>
      <c r="CH867">
        <v>62.49</v>
      </c>
      <c r="CI867">
        <v>97.99</v>
      </c>
      <c r="CJ867">
        <v>75.239999999999995</v>
      </c>
      <c r="CK867">
        <v>71.09</v>
      </c>
      <c r="CL867">
        <v>79.11</v>
      </c>
      <c r="CM867">
        <v>56.53</v>
      </c>
      <c r="CN867">
        <v>49.82</v>
      </c>
      <c r="CO867">
        <v>35.06</v>
      </c>
      <c r="CP867">
        <v>53.04</v>
      </c>
      <c r="CQ867">
        <v>48.37</v>
      </c>
      <c r="CR867">
        <v>75.760000000000005</v>
      </c>
      <c r="CS867">
        <v>55.08</v>
      </c>
      <c r="CT867">
        <v>53.15</v>
      </c>
      <c r="CU867">
        <v>53.9</v>
      </c>
      <c r="CV867">
        <v>71.36</v>
      </c>
      <c r="CW867">
        <v>64.34</v>
      </c>
      <c r="CX867">
        <v>45.85</v>
      </c>
      <c r="CY867">
        <v>29.58</v>
      </c>
      <c r="CZ867">
        <v>23.79</v>
      </c>
      <c r="DA867">
        <v>38.71</v>
      </c>
      <c r="DB867">
        <v>49.81</v>
      </c>
      <c r="DC867">
        <v>33.619999999999997</v>
      </c>
      <c r="DD867">
        <v>39.28</v>
      </c>
      <c r="DE867">
        <v>48.41</v>
      </c>
      <c r="DF867">
        <v>32.85</v>
      </c>
      <c r="DG867">
        <v>54.06</v>
      </c>
      <c r="DH867">
        <v>34.72</v>
      </c>
      <c r="DI867">
        <v>42.7</v>
      </c>
      <c r="DJ867">
        <v>60.87</v>
      </c>
      <c r="DK867">
        <v>50.08</v>
      </c>
      <c r="DL867">
        <v>44.74</v>
      </c>
      <c r="DM867">
        <v>57.02</v>
      </c>
      <c r="DN867">
        <v>57.1</v>
      </c>
      <c r="DO867">
        <v>34.01</v>
      </c>
      <c r="DP867">
        <v>45.29</v>
      </c>
      <c r="DQ867">
        <v>27.4</v>
      </c>
      <c r="DR867">
        <v>32.79</v>
      </c>
      <c r="DS867">
        <v>27.15</v>
      </c>
      <c r="DT867">
        <v>38.840000000000003</v>
      </c>
      <c r="DU867">
        <v>50.39</v>
      </c>
      <c r="DV867">
        <v>42.73</v>
      </c>
      <c r="DW867">
        <v>31.55</v>
      </c>
      <c r="DX867">
        <v>60.91</v>
      </c>
      <c r="DY867" t="s">
        <v>0</v>
      </c>
      <c r="DZ867">
        <v>64</v>
      </c>
      <c r="EA867" t="s">
        <v>1</v>
      </c>
    </row>
    <row r="868" spans="1:131" x14ac:dyDescent="0.25">
      <c r="A868">
        <v>1826.45</v>
      </c>
      <c r="B868">
        <v>602.70000000000005</v>
      </c>
      <c r="C868">
        <v>147.02000000000001</v>
      </c>
      <c r="D868">
        <v>147.88</v>
      </c>
      <c r="E868">
        <v>307.63</v>
      </c>
      <c r="F868">
        <v>363.47</v>
      </c>
      <c r="G868">
        <v>258.05</v>
      </c>
      <c r="H868">
        <v>235.28</v>
      </c>
      <c r="I868">
        <v>193.7</v>
      </c>
      <c r="J868">
        <v>165.95</v>
      </c>
      <c r="K868">
        <v>167.89</v>
      </c>
      <c r="L868">
        <v>157.99</v>
      </c>
      <c r="M868">
        <v>155.02000000000001</v>
      </c>
      <c r="N868">
        <v>106.21</v>
      </c>
      <c r="O868">
        <v>187.07</v>
      </c>
      <c r="P868">
        <v>169.72</v>
      </c>
      <c r="Q868">
        <v>108.73</v>
      </c>
      <c r="R868">
        <v>133.02000000000001</v>
      </c>
      <c r="S868">
        <v>201.38</v>
      </c>
      <c r="T868">
        <v>202.91</v>
      </c>
      <c r="U868">
        <v>235.66</v>
      </c>
      <c r="V868">
        <v>121.64</v>
      </c>
      <c r="W868">
        <v>241.62</v>
      </c>
      <c r="X868">
        <v>236.94</v>
      </c>
      <c r="Y868">
        <v>179.95</v>
      </c>
      <c r="Z868">
        <v>97.9</v>
      </c>
      <c r="AA868">
        <v>81.430000000000007</v>
      </c>
      <c r="AB868">
        <v>65.959999999999994</v>
      </c>
      <c r="AC868">
        <v>120.28</v>
      </c>
      <c r="AD868">
        <v>143.91</v>
      </c>
      <c r="AE868">
        <v>130.79</v>
      </c>
      <c r="AF868">
        <v>133</v>
      </c>
      <c r="AG868">
        <v>82.22</v>
      </c>
      <c r="AH868">
        <v>48</v>
      </c>
      <c r="AI868">
        <v>62.03</v>
      </c>
      <c r="AJ868">
        <v>50.81</v>
      </c>
      <c r="AK868">
        <v>61.07</v>
      </c>
      <c r="AL868">
        <v>82.43</v>
      </c>
      <c r="AM868">
        <v>68.52</v>
      </c>
      <c r="AN868">
        <v>54.74</v>
      </c>
      <c r="AO868">
        <v>51.7</v>
      </c>
      <c r="AP868">
        <v>77.87</v>
      </c>
      <c r="AQ868">
        <v>53.68</v>
      </c>
      <c r="AR868">
        <v>39.299999999999997</v>
      </c>
      <c r="AS868">
        <v>46.08</v>
      </c>
      <c r="AT868">
        <v>56.58</v>
      </c>
      <c r="AU868">
        <v>36.07</v>
      </c>
      <c r="AV868">
        <v>52.22</v>
      </c>
      <c r="AW868">
        <v>54.29</v>
      </c>
      <c r="AX868">
        <v>29.1</v>
      </c>
      <c r="AY868">
        <v>38.1</v>
      </c>
      <c r="AZ868">
        <v>39.86</v>
      </c>
      <c r="BA868">
        <v>67.319999999999993</v>
      </c>
      <c r="BB868">
        <v>52.59</v>
      </c>
      <c r="BC868">
        <v>55.08</v>
      </c>
      <c r="BD868">
        <v>38.4</v>
      </c>
      <c r="BE868">
        <v>55.01</v>
      </c>
      <c r="BF868">
        <v>86.43</v>
      </c>
      <c r="BG868">
        <v>73.53</v>
      </c>
      <c r="BH868">
        <v>94.21</v>
      </c>
      <c r="BI868">
        <v>122.19</v>
      </c>
      <c r="BJ868">
        <v>98.97</v>
      </c>
      <c r="BK868">
        <v>60.46</v>
      </c>
      <c r="BL868">
        <v>78.94</v>
      </c>
      <c r="BM868">
        <v>78.430000000000007</v>
      </c>
      <c r="BN868">
        <v>109.94</v>
      </c>
      <c r="BO868">
        <v>115.97</v>
      </c>
      <c r="BP868">
        <v>61.61</v>
      </c>
      <c r="BQ868">
        <v>80.37</v>
      </c>
      <c r="BR868">
        <v>58.12</v>
      </c>
      <c r="BS868">
        <v>99.25</v>
      </c>
      <c r="BT868">
        <v>88.32</v>
      </c>
      <c r="BU868">
        <v>112.47</v>
      </c>
      <c r="BV868">
        <v>91.12</v>
      </c>
      <c r="BW868">
        <v>65.569999999999993</v>
      </c>
      <c r="BX868">
        <v>99.87</v>
      </c>
      <c r="BY868">
        <v>126.16</v>
      </c>
      <c r="BZ868">
        <v>85.43</v>
      </c>
      <c r="CA868">
        <v>82.8</v>
      </c>
      <c r="CB868">
        <v>104.33</v>
      </c>
      <c r="CC868">
        <v>64.02</v>
      </c>
      <c r="CD868">
        <v>44.3</v>
      </c>
      <c r="CE868">
        <v>35.43</v>
      </c>
      <c r="CF868">
        <v>29.72</v>
      </c>
      <c r="CG868">
        <v>76.66</v>
      </c>
      <c r="CH868">
        <v>96.99</v>
      </c>
      <c r="CI868">
        <v>22.24</v>
      </c>
      <c r="CJ868">
        <v>42.96</v>
      </c>
      <c r="CK868">
        <v>71.62</v>
      </c>
      <c r="CL868">
        <v>85.1</v>
      </c>
      <c r="CM868">
        <v>84.4</v>
      </c>
      <c r="CN868">
        <v>60.16</v>
      </c>
      <c r="CO868">
        <v>49.03</v>
      </c>
      <c r="CP868">
        <v>28.89</v>
      </c>
      <c r="CQ868">
        <v>29.36</v>
      </c>
      <c r="CR868">
        <v>35.04</v>
      </c>
      <c r="CS868">
        <v>33.47</v>
      </c>
      <c r="CT868">
        <v>41.57</v>
      </c>
      <c r="CU868">
        <v>50.82</v>
      </c>
      <c r="CV868">
        <v>56.93</v>
      </c>
      <c r="CW868">
        <v>42.58</v>
      </c>
      <c r="CX868">
        <v>22.07</v>
      </c>
      <c r="CY868">
        <v>17.43</v>
      </c>
      <c r="CZ868">
        <v>69.81</v>
      </c>
      <c r="DA868">
        <v>53.53</v>
      </c>
      <c r="DB868">
        <v>45.74</v>
      </c>
      <c r="DC868">
        <v>37.5</v>
      </c>
      <c r="DD868">
        <v>38.619999999999997</v>
      </c>
      <c r="DE868">
        <v>61.29</v>
      </c>
      <c r="DF868">
        <v>33.96</v>
      </c>
      <c r="DG868">
        <v>30.93</v>
      </c>
      <c r="DH868">
        <v>25.93</v>
      </c>
      <c r="DI868">
        <v>37.270000000000003</v>
      </c>
      <c r="DJ868">
        <v>27.93</v>
      </c>
      <c r="DK868">
        <v>19.54</v>
      </c>
      <c r="DL868">
        <v>30.76</v>
      </c>
      <c r="DM868">
        <v>39.75</v>
      </c>
      <c r="DN868">
        <v>47.33</v>
      </c>
      <c r="DO868">
        <v>38.799999999999997</v>
      </c>
      <c r="DP868">
        <v>34.81</v>
      </c>
      <c r="DQ868">
        <v>59.27</v>
      </c>
      <c r="DR868">
        <v>80.98</v>
      </c>
      <c r="DS868">
        <v>78.53</v>
      </c>
      <c r="DT868">
        <v>51.28</v>
      </c>
      <c r="DU868">
        <v>42.55</v>
      </c>
      <c r="DV868">
        <v>22.18</v>
      </c>
      <c r="DW868">
        <v>48.76</v>
      </c>
      <c r="DX868">
        <v>37.630000000000003</v>
      </c>
      <c r="DY868" t="s">
        <v>0</v>
      </c>
      <c r="DZ868">
        <v>85.33</v>
      </c>
      <c r="EA868" t="s">
        <v>1</v>
      </c>
    </row>
    <row r="869" spans="1:131" x14ac:dyDescent="0.25">
      <c r="A869">
        <v>2736.7</v>
      </c>
      <c r="B869">
        <v>659.47</v>
      </c>
      <c r="C869">
        <v>616.02</v>
      </c>
      <c r="D869">
        <v>214.47</v>
      </c>
      <c r="E869">
        <v>271.20999999999998</v>
      </c>
      <c r="F869">
        <v>197.97</v>
      </c>
      <c r="G869">
        <v>486.09</v>
      </c>
      <c r="H869">
        <v>785.22</v>
      </c>
      <c r="I869">
        <v>732.53</v>
      </c>
      <c r="J869">
        <v>437.23</v>
      </c>
      <c r="K869">
        <v>429.42</v>
      </c>
      <c r="L869">
        <v>412.49</v>
      </c>
      <c r="M869">
        <v>406.66</v>
      </c>
      <c r="N869">
        <v>281.25</v>
      </c>
      <c r="O869">
        <v>340.09</v>
      </c>
      <c r="P869">
        <v>315.82</v>
      </c>
      <c r="Q869">
        <v>222.99</v>
      </c>
      <c r="R869">
        <v>213.84</v>
      </c>
      <c r="S869">
        <v>263.56</v>
      </c>
      <c r="T869">
        <v>233.32</v>
      </c>
      <c r="U869">
        <v>151.97</v>
      </c>
      <c r="V869">
        <v>192.8</v>
      </c>
      <c r="W869">
        <v>216.79</v>
      </c>
      <c r="X869">
        <v>137.49</v>
      </c>
      <c r="Y869">
        <v>93.54</v>
      </c>
      <c r="Z869">
        <v>133.44999999999999</v>
      </c>
      <c r="AA869">
        <v>93.55</v>
      </c>
      <c r="AB869">
        <v>127.82</v>
      </c>
      <c r="AC869">
        <v>97.96</v>
      </c>
      <c r="AD869">
        <v>143.22999999999999</v>
      </c>
      <c r="AE869">
        <v>132.05000000000001</v>
      </c>
      <c r="AF869">
        <v>113.49</v>
      </c>
      <c r="AG869">
        <v>139.54</v>
      </c>
      <c r="AH869">
        <v>109.74</v>
      </c>
      <c r="AI869">
        <v>90.87</v>
      </c>
      <c r="AJ869">
        <v>138.03</v>
      </c>
      <c r="AK869">
        <v>133.16999999999999</v>
      </c>
      <c r="AL869">
        <v>78.63</v>
      </c>
      <c r="AM869">
        <v>55</v>
      </c>
      <c r="AN869">
        <v>30.78</v>
      </c>
      <c r="AO869">
        <v>54.75</v>
      </c>
      <c r="AP869">
        <v>82.13</v>
      </c>
      <c r="AQ869">
        <v>56.35</v>
      </c>
      <c r="AR869">
        <v>66.45</v>
      </c>
      <c r="AS869">
        <v>58.75</v>
      </c>
      <c r="AT869">
        <v>70.14</v>
      </c>
      <c r="AU869">
        <v>58.15</v>
      </c>
      <c r="AV869">
        <v>53.64</v>
      </c>
      <c r="AW869">
        <v>43.69</v>
      </c>
      <c r="AX869">
        <v>33.5</v>
      </c>
      <c r="AY869">
        <v>79.84</v>
      </c>
      <c r="AZ869">
        <v>31.19</v>
      </c>
      <c r="BA869">
        <v>79.7</v>
      </c>
      <c r="BB869">
        <v>60.47</v>
      </c>
      <c r="BC869">
        <v>20.350000000000001</v>
      </c>
      <c r="BD869">
        <v>37.08</v>
      </c>
      <c r="BE869">
        <v>127.93</v>
      </c>
      <c r="BF869">
        <v>101.99</v>
      </c>
      <c r="BG869">
        <v>70.48</v>
      </c>
      <c r="BH869">
        <v>80.31</v>
      </c>
      <c r="BI869">
        <v>50.03</v>
      </c>
      <c r="BJ869">
        <v>76.02</v>
      </c>
      <c r="BK869">
        <v>32.68</v>
      </c>
      <c r="BL869">
        <v>31.08</v>
      </c>
      <c r="BM869">
        <v>89.58</v>
      </c>
      <c r="BN869">
        <v>62.97</v>
      </c>
      <c r="BO869">
        <v>42.95</v>
      </c>
      <c r="BP869">
        <v>78.430000000000007</v>
      </c>
      <c r="BQ869">
        <v>102.83</v>
      </c>
      <c r="BR869">
        <v>66.34</v>
      </c>
      <c r="BS869">
        <v>93.23</v>
      </c>
      <c r="BT869">
        <v>98.07</v>
      </c>
      <c r="BU869">
        <v>130.79</v>
      </c>
      <c r="BV869">
        <v>69</v>
      </c>
      <c r="BW869">
        <v>62.81</v>
      </c>
      <c r="BX869">
        <v>78.56</v>
      </c>
      <c r="BY869">
        <v>63</v>
      </c>
      <c r="BZ869">
        <v>93.44</v>
      </c>
      <c r="CA869">
        <v>72.599999999999994</v>
      </c>
      <c r="CB869">
        <v>93.28</v>
      </c>
      <c r="CC869">
        <v>95.42</v>
      </c>
      <c r="CD869">
        <v>89.48</v>
      </c>
      <c r="CE869">
        <v>44.52</v>
      </c>
      <c r="CF869">
        <v>40.729999999999997</v>
      </c>
      <c r="CG869">
        <v>57.34</v>
      </c>
      <c r="CH869">
        <v>53</v>
      </c>
      <c r="CI869">
        <v>45.05</v>
      </c>
      <c r="CJ869">
        <v>45.72</v>
      </c>
      <c r="CK869">
        <v>43.21</v>
      </c>
      <c r="CL869">
        <v>49.99</v>
      </c>
      <c r="CM869">
        <v>48.07</v>
      </c>
      <c r="CN869">
        <v>46.66</v>
      </c>
      <c r="CO869">
        <v>37.479999999999997</v>
      </c>
      <c r="CP869">
        <v>41.36</v>
      </c>
      <c r="CQ869">
        <v>41.96</v>
      </c>
      <c r="CR869">
        <v>59.83</v>
      </c>
      <c r="CS869">
        <v>44.13</v>
      </c>
      <c r="CT869">
        <v>30.12</v>
      </c>
      <c r="CU869">
        <v>33.520000000000003</v>
      </c>
      <c r="CV869">
        <v>43.89</v>
      </c>
      <c r="CW869">
        <v>37.24</v>
      </c>
      <c r="CX869">
        <v>55.95</v>
      </c>
      <c r="CY869">
        <v>111.38</v>
      </c>
      <c r="CZ869">
        <v>78.150000000000006</v>
      </c>
      <c r="DA869">
        <v>30.68</v>
      </c>
      <c r="DB869">
        <v>44.55</v>
      </c>
      <c r="DC869">
        <v>52.51</v>
      </c>
      <c r="DD869">
        <v>69.69</v>
      </c>
      <c r="DE869">
        <v>63.56</v>
      </c>
      <c r="DF869">
        <v>30.07</v>
      </c>
      <c r="DG869">
        <v>17.53</v>
      </c>
      <c r="DH869">
        <v>26.14</v>
      </c>
      <c r="DI869">
        <v>30.53</v>
      </c>
      <c r="DJ869">
        <v>54.96</v>
      </c>
      <c r="DK869">
        <v>60.13</v>
      </c>
      <c r="DL869">
        <v>41.9</v>
      </c>
      <c r="DM869">
        <v>45.89</v>
      </c>
      <c r="DN869">
        <v>44.47</v>
      </c>
      <c r="DO869">
        <v>49.56</v>
      </c>
      <c r="DP869">
        <v>41.84</v>
      </c>
      <c r="DQ869">
        <v>25.64</v>
      </c>
      <c r="DR869">
        <v>19.2</v>
      </c>
      <c r="DS869">
        <v>37.729999999999997</v>
      </c>
      <c r="DT869">
        <v>34.26</v>
      </c>
      <c r="DU869">
        <v>42.78</v>
      </c>
      <c r="DV869">
        <v>40.32</v>
      </c>
      <c r="DW869">
        <v>18.11</v>
      </c>
      <c r="DX869">
        <v>17.53</v>
      </c>
      <c r="DY869" t="s">
        <v>0</v>
      </c>
      <c r="DZ869">
        <v>64</v>
      </c>
      <c r="EA869" t="s">
        <v>1</v>
      </c>
    </row>
    <row r="870" spans="1:131" x14ac:dyDescent="0.25">
      <c r="A870">
        <v>3625.88</v>
      </c>
      <c r="B870">
        <v>916.16</v>
      </c>
      <c r="C870">
        <v>168.06</v>
      </c>
      <c r="D870">
        <v>254.39</v>
      </c>
      <c r="E870">
        <v>174.91</v>
      </c>
      <c r="F870">
        <v>220.11</v>
      </c>
      <c r="G870">
        <v>395.19</v>
      </c>
      <c r="H870">
        <v>374</v>
      </c>
      <c r="I870">
        <v>381.06</v>
      </c>
      <c r="J870">
        <v>668.48</v>
      </c>
      <c r="K870">
        <v>345.52</v>
      </c>
      <c r="L870">
        <v>350.31</v>
      </c>
      <c r="M870">
        <v>156.52000000000001</v>
      </c>
      <c r="N870">
        <v>190.96</v>
      </c>
      <c r="O870">
        <v>161.81</v>
      </c>
      <c r="P870">
        <v>144.88999999999999</v>
      </c>
      <c r="Q870">
        <v>225.45</v>
      </c>
      <c r="R870">
        <v>223.99</v>
      </c>
      <c r="S870">
        <v>173.27</v>
      </c>
      <c r="T870">
        <v>196.47</v>
      </c>
      <c r="U870">
        <v>165.83</v>
      </c>
      <c r="V870">
        <v>181.42</v>
      </c>
      <c r="W870">
        <v>242.21</v>
      </c>
      <c r="X870">
        <v>212.68</v>
      </c>
      <c r="Y870">
        <v>257.72000000000003</v>
      </c>
      <c r="Z870">
        <v>160.13999999999999</v>
      </c>
      <c r="AA870">
        <v>215.36</v>
      </c>
      <c r="AB870">
        <v>163.33000000000001</v>
      </c>
      <c r="AC870">
        <v>181.23</v>
      </c>
      <c r="AD870">
        <v>183.12</v>
      </c>
      <c r="AE870">
        <v>187.27</v>
      </c>
      <c r="AF870">
        <v>128</v>
      </c>
      <c r="AG870">
        <v>105.2</v>
      </c>
      <c r="AH870">
        <v>94.46</v>
      </c>
      <c r="AI870">
        <v>63.49</v>
      </c>
      <c r="AJ870">
        <v>46.27</v>
      </c>
      <c r="AK870">
        <v>105.02</v>
      </c>
      <c r="AL870">
        <v>121.82</v>
      </c>
      <c r="AM870">
        <v>81.89</v>
      </c>
      <c r="AN870">
        <v>45.94</v>
      </c>
      <c r="AO870">
        <v>59.86</v>
      </c>
      <c r="AP870">
        <v>91.02</v>
      </c>
      <c r="AQ870">
        <v>65.510000000000005</v>
      </c>
      <c r="AR870">
        <v>88.96</v>
      </c>
      <c r="AS870">
        <v>104.31</v>
      </c>
      <c r="AT870">
        <v>58.16</v>
      </c>
      <c r="AU870">
        <v>42.03</v>
      </c>
      <c r="AV870">
        <v>51.07</v>
      </c>
      <c r="AW870">
        <v>83.76</v>
      </c>
      <c r="AX870">
        <v>78.42</v>
      </c>
      <c r="AY870">
        <v>98.29</v>
      </c>
      <c r="AZ870">
        <v>64.760000000000005</v>
      </c>
      <c r="BA870">
        <v>47.42</v>
      </c>
      <c r="BB870">
        <v>58.67</v>
      </c>
      <c r="BC870">
        <v>27.87</v>
      </c>
      <c r="BD870">
        <v>38.18</v>
      </c>
      <c r="BE870">
        <v>84.72</v>
      </c>
      <c r="BF870">
        <v>86.47</v>
      </c>
      <c r="BG870">
        <v>67.540000000000006</v>
      </c>
      <c r="BH870">
        <v>110.43</v>
      </c>
      <c r="BI870">
        <v>56.12</v>
      </c>
      <c r="BJ870">
        <v>22.01</v>
      </c>
      <c r="BK870">
        <v>38.32</v>
      </c>
      <c r="BL870">
        <v>59.81</v>
      </c>
      <c r="BM870">
        <v>66.64</v>
      </c>
      <c r="BN870">
        <v>77.760000000000005</v>
      </c>
      <c r="BO870">
        <v>63.89</v>
      </c>
      <c r="BP870">
        <v>74.63</v>
      </c>
      <c r="BQ870">
        <v>123.96</v>
      </c>
      <c r="BR870">
        <v>62.35</v>
      </c>
      <c r="BS870">
        <v>83.65</v>
      </c>
      <c r="BT870">
        <v>125.37</v>
      </c>
      <c r="BU870">
        <v>105.2</v>
      </c>
      <c r="BV870">
        <v>61.54</v>
      </c>
      <c r="BW870">
        <v>77.36</v>
      </c>
      <c r="BX870">
        <v>44.47</v>
      </c>
      <c r="BY870">
        <v>78.709999999999994</v>
      </c>
      <c r="BZ870">
        <v>70.55</v>
      </c>
      <c r="CA870">
        <v>81.75</v>
      </c>
      <c r="CB870">
        <v>58.81</v>
      </c>
      <c r="CC870">
        <v>41.19</v>
      </c>
      <c r="CD870">
        <v>48.76</v>
      </c>
      <c r="CE870">
        <v>72.45</v>
      </c>
      <c r="CF870">
        <v>75.56</v>
      </c>
      <c r="CG870">
        <v>128.31</v>
      </c>
      <c r="CH870">
        <v>60.43</v>
      </c>
      <c r="CI870">
        <v>37.83</v>
      </c>
      <c r="CJ870">
        <v>46.9</v>
      </c>
      <c r="CK870">
        <v>39.979999999999997</v>
      </c>
      <c r="CL870">
        <v>40.31</v>
      </c>
      <c r="CM870">
        <v>71.36</v>
      </c>
      <c r="CN870">
        <v>57.19</v>
      </c>
      <c r="CO870">
        <v>73.87</v>
      </c>
      <c r="CP870">
        <v>61.65</v>
      </c>
      <c r="CQ870">
        <v>53.62</v>
      </c>
      <c r="CR870">
        <v>79.260000000000005</v>
      </c>
      <c r="CS870">
        <v>65.150000000000006</v>
      </c>
      <c r="CT870">
        <v>47.45</v>
      </c>
      <c r="CU870">
        <v>47.36</v>
      </c>
      <c r="CV870">
        <v>37.78</v>
      </c>
      <c r="CW870">
        <v>34.58</v>
      </c>
      <c r="CX870">
        <v>36.549999999999997</v>
      </c>
      <c r="CY870">
        <v>37.67</v>
      </c>
      <c r="CZ870">
        <v>44.8</v>
      </c>
      <c r="DA870">
        <v>39.76</v>
      </c>
      <c r="DB870">
        <v>29.17</v>
      </c>
      <c r="DC870">
        <v>23.37</v>
      </c>
      <c r="DD870">
        <v>50.43</v>
      </c>
      <c r="DE870">
        <v>76.02</v>
      </c>
      <c r="DF870">
        <v>51.16</v>
      </c>
      <c r="DG870">
        <v>52.48</v>
      </c>
      <c r="DH870">
        <v>43.01</v>
      </c>
      <c r="DI870">
        <v>19.010000000000002</v>
      </c>
      <c r="DJ870">
        <v>28.35</v>
      </c>
      <c r="DK870">
        <v>43.85</v>
      </c>
      <c r="DL870">
        <v>45.7</v>
      </c>
      <c r="DM870">
        <v>44.33</v>
      </c>
      <c r="DN870">
        <v>58.15</v>
      </c>
      <c r="DO870">
        <v>43.95</v>
      </c>
      <c r="DP870">
        <v>54.32</v>
      </c>
      <c r="DQ870">
        <v>76.72</v>
      </c>
      <c r="DR870">
        <v>33.9</v>
      </c>
      <c r="DS870">
        <v>24.73</v>
      </c>
      <c r="DT870">
        <v>31.32</v>
      </c>
      <c r="DU870">
        <v>40.24</v>
      </c>
      <c r="DV870">
        <v>81.239999999999995</v>
      </c>
      <c r="DW870">
        <v>62.86</v>
      </c>
      <c r="DX870">
        <v>50.48</v>
      </c>
      <c r="DY870" t="s">
        <v>0</v>
      </c>
      <c r="DZ870">
        <v>51.2</v>
      </c>
      <c r="EA870" t="s">
        <v>1</v>
      </c>
    </row>
    <row r="871" spans="1:131" x14ac:dyDescent="0.25">
      <c r="A871">
        <v>2124.7199999999998</v>
      </c>
      <c r="B871">
        <v>877.31</v>
      </c>
      <c r="C871">
        <v>225.41</v>
      </c>
      <c r="D871">
        <v>162.55000000000001</v>
      </c>
      <c r="E871">
        <v>103.02</v>
      </c>
      <c r="F871">
        <v>97.21</v>
      </c>
      <c r="G871">
        <v>185.97</v>
      </c>
      <c r="H871">
        <v>194.59</v>
      </c>
      <c r="I871">
        <v>193.68</v>
      </c>
      <c r="J871">
        <v>277.41000000000003</v>
      </c>
      <c r="K871">
        <v>297.77</v>
      </c>
      <c r="L871">
        <v>295.98</v>
      </c>
      <c r="M871">
        <v>201.15</v>
      </c>
      <c r="N871">
        <v>190.49</v>
      </c>
      <c r="O871">
        <v>297.61</v>
      </c>
      <c r="P871">
        <v>184.43</v>
      </c>
      <c r="Q871">
        <v>127.79</v>
      </c>
      <c r="R871">
        <v>133</v>
      </c>
      <c r="S871">
        <v>104.15</v>
      </c>
      <c r="T871">
        <v>139.13</v>
      </c>
      <c r="U871">
        <v>107.59</v>
      </c>
      <c r="V871">
        <v>312.2</v>
      </c>
      <c r="W871">
        <v>274.94</v>
      </c>
      <c r="X871">
        <v>331.49</v>
      </c>
      <c r="Y871">
        <v>232.28</v>
      </c>
      <c r="Z871">
        <v>111.87</v>
      </c>
      <c r="AA871">
        <v>134.74</v>
      </c>
      <c r="AB871">
        <v>132.91</v>
      </c>
      <c r="AC871">
        <v>119.08</v>
      </c>
      <c r="AD871">
        <v>154.02000000000001</v>
      </c>
      <c r="AE871">
        <v>163.68</v>
      </c>
      <c r="AF871">
        <v>85.71</v>
      </c>
      <c r="AG871">
        <v>109.08</v>
      </c>
      <c r="AH871">
        <v>128.74</v>
      </c>
      <c r="AI871">
        <v>92.42</v>
      </c>
      <c r="AJ871">
        <v>103.8</v>
      </c>
      <c r="AK871">
        <v>68.650000000000006</v>
      </c>
      <c r="AL871">
        <v>95.53</v>
      </c>
      <c r="AM871">
        <v>62.46</v>
      </c>
      <c r="AN871">
        <v>83.64</v>
      </c>
      <c r="AO871">
        <v>67.62</v>
      </c>
      <c r="AP871">
        <v>140.5</v>
      </c>
      <c r="AQ871">
        <v>102.72</v>
      </c>
      <c r="AR871">
        <v>60.03</v>
      </c>
      <c r="AS871">
        <v>50.86</v>
      </c>
      <c r="AT871">
        <v>39.39</v>
      </c>
      <c r="AU871">
        <v>86.51</v>
      </c>
      <c r="AV871">
        <v>72.91</v>
      </c>
      <c r="AW871">
        <v>84.86</v>
      </c>
      <c r="AX871">
        <v>79.400000000000006</v>
      </c>
      <c r="AY871">
        <v>65.290000000000006</v>
      </c>
      <c r="AZ871">
        <v>75.650000000000006</v>
      </c>
      <c r="BA871">
        <v>49.62</v>
      </c>
      <c r="BB871">
        <v>49.99</v>
      </c>
      <c r="BC871">
        <v>51.58</v>
      </c>
      <c r="BD871">
        <v>24.23</v>
      </c>
      <c r="BE871">
        <v>25.16</v>
      </c>
      <c r="BF871">
        <v>53.33</v>
      </c>
      <c r="BG871">
        <v>33.04</v>
      </c>
      <c r="BH871">
        <v>54.94</v>
      </c>
      <c r="BI871">
        <v>44.55</v>
      </c>
      <c r="BJ871">
        <v>38.700000000000003</v>
      </c>
      <c r="BK871">
        <v>51.44</v>
      </c>
      <c r="BL871">
        <v>50.45</v>
      </c>
      <c r="BM871">
        <v>67</v>
      </c>
      <c r="BN871">
        <v>71.86</v>
      </c>
      <c r="BO871">
        <v>57.68</v>
      </c>
      <c r="BP871">
        <v>95.7</v>
      </c>
      <c r="BQ871">
        <v>62.42</v>
      </c>
      <c r="BR871">
        <v>59.26</v>
      </c>
      <c r="BS871">
        <v>58.86</v>
      </c>
      <c r="BT871">
        <v>97.94</v>
      </c>
      <c r="BU871">
        <v>92.17</v>
      </c>
      <c r="BV871">
        <v>47.84</v>
      </c>
      <c r="BW871">
        <v>91.99</v>
      </c>
      <c r="BX871">
        <v>88.68</v>
      </c>
      <c r="BY871">
        <v>59.11</v>
      </c>
      <c r="BZ871">
        <v>51.77</v>
      </c>
      <c r="CA871">
        <v>22.84</v>
      </c>
      <c r="CB871">
        <v>53.72</v>
      </c>
      <c r="CC871">
        <v>50.02</v>
      </c>
      <c r="CD871">
        <v>50.51</v>
      </c>
      <c r="CE871">
        <v>31.42</v>
      </c>
      <c r="CF871">
        <v>59.26</v>
      </c>
      <c r="CG871">
        <v>70.91</v>
      </c>
      <c r="CH871">
        <v>43.73</v>
      </c>
      <c r="CI871">
        <v>32.82</v>
      </c>
      <c r="CJ871">
        <v>46.85</v>
      </c>
      <c r="CK871">
        <v>28.06</v>
      </c>
      <c r="CL871">
        <v>48.83</v>
      </c>
      <c r="CM871">
        <v>52.13</v>
      </c>
      <c r="CN871">
        <v>50.25</v>
      </c>
      <c r="CO871">
        <v>43.46</v>
      </c>
      <c r="CP871">
        <v>25.05</v>
      </c>
      <c r="CQ871">
        <v>75.959999999999994</v>
      </c>
      <c r="CR871">
        <v>71.900000000000006</v>
      </c>
      <c r="CS871">
        <v>33.42</v>
      </c>
      <c r="CT871">
        <v>37.57</v>
      </c>
      <c r="CU871">
        <v>41.41</v>
      </c>
      <c r="CV871">
        <v>40.369999999999997</v>
      </c>
      <c r="CW871">
        <v>52.04</v>
      </c>
      <c r="CX871">
        <v>65.86</v>
      </c>
      <c r="CY871">
        <v>48.45</v>
      </c>
      <c r="CZ871">
        <v>38.229999999999997</v>
      </c>
      <c r="DA871">
        <v>36.78</v>
      </c>
      <c r="DB871">
        <v>43.07</v>
      </c>
      <c r="DC871">
        <v>36.090000000000003</v>
      </c>
      <c r="DD871">
        <v>25.43</v>
      </c>
      <c r="DE871">
        <v>35.54</v>
      </c>
      <c r="DF871">
        <v>48.43</v>
      </c>
      <c r="DG871">
        <v>59.29</v>
      </c>
      <c r="DH871">
        <v>59.57</v>
      </c>
      <c r="DI871">
        <v>71.209999999999994</v>
      </c>
      <c r="DJ871">
        <v>45.96</v>
      </c>
      <c r="DK871">
        <v>45.55</v>
      </c>
      <c r="DL871">
        <v>48.02</v>
      </c>
      <c r="DM871">
        <v>46.52</v>
      </c>
      <c r="DN871">
        <v>31.44</v>
      </c>
      <c r="DO871">
        <v>19.329999999999998</v>
      </c>
      <c r="DP871">
        <v>28.23</v>
      </c>
      <c r="DQ871">
        <v>42.08</v>
      </c>
      <c r="DR871">
        <v>30.63</v>
      </c>
      <c r="DS871">
        <v>36.22</v>
      </c>
      <c r="DT871">
        <v>34.56</v>
      </c>
      <c r="DU871">
        <v>44.77</v>
      </c>
      <c r="DV871">
        <v>51.64</v>
      </c>
      <c r="DW871">
        <v>62.29</v>
      </c>
      <c r="DX871">
        <v>21.16</v>
      </c>
      <c r="DY871" t="s">
        <v>0</v>
      </c>
      <c r="DZ871">
        <v>85.33</v>
      </c>
      <c r="EA871" t="s">
        <v>1</v>
      </c>
    </row>
    <row r="872" spans="1:131" x14ac:dyDescent="0.25">
      <c r="A872">
        <v>3207.34</v>
      </c>
      <c r="B872">
        <v>796.3</v>
      </c>
      <c r="C872">
        <v>519.4</v>
      </c>
      <c r="D872">
        <v>245.71</v>
      </c>
      <c r="E872">
        <v>129.05000000000001</v>
      </c>
      <c r="F872">
        <v>106.36</v>
      </c>
      <c r="G872">
        <v>176.18</v>
      </c>
      <c r="H872">
        <v>262.38</v>
      </c>
      <c r="I872">
        <v>242.49</v>
      </c>
      <c r="J872">
        <v>198.46</v>
      </c>
      <c r="K872">
        <v>286.17</v>
      </c>
      <c r="L872">
        <v>212.38</v>
      </c>
      <c r="M872">
        <v>303.39999999999998</v>
      </c>
      <c r="N872">
        <v>274.75</v>
      </c>
      <c r="O872">
        <v>290.95</v>
      </c>
      <c r="P872">
        <v>321.62</v>
      </c>
      <c r="Q872">
        <v>104.16</v>
      </c>
      <c r="R872">
        <v>165</v>
      </c>
      <c r="S872">
        <v>220.75</v>
      </c>
      <c r="T872">
        <v>198.41</v>
      </c>
      <c r="U872">
        <v>194.23</v>
      </c>
      <c r="V872">
        <v>158.97999999999999</v>
      </c>
      <c r="W872">
        <v>153.02000000000001</v>
      </c>
      <c r="X872">
        <v>221.62</v>
      </c>
      <c r="Y872">
        <v>273.44</v>
      </c>
      <c r="Z872">
        <v>228.84</v>
      </c>
      <c r="AA872">
        <v>219.51</v>
      </c>
      <c r="AB872">
        <v>226.84</v>
      </c>
      <c r="AC872">
        <v>201.78</v>
      </c>
      <c r="AD872">
        <v>187.28</v>
      </c>
      <c r="AE872">
        <v>256.23</v>
      </c>
      <c r="AF872">
        <v>127.92</v>
      </c>
      <c r="AG872">
        <v>77.03</v>
      </c>
      <c r="AH872">
        <v>85.75</v>
      </c>
      <c r="AI872">
        <v>58.14</v>
      </c>
      <c r="AJ872">
        <v>100.68</v>
      </c>
      <c r="AK872">
        <v>71.97</v>
      </c>
      <c r="AL872">
        <v>53.75</v>
      </c>
      <c r="AM872">
        <v>70.55</v>
      </c>
      <c r="AN872">
        <v>68.06</v>
      </c>
      <c r="AO872">
        <v>51.79</v>
      </c>
      <c r="AP872">
        <v>86.44</v>
      </c>
      <c r="AQ872">
        <v>78.33</v>
      </c>
      <c r="AR872">
        <v>53.56</v>
      </c>
      <c r="AS872">
        <v>36.78</v>
      </c>
      <c r="AT872">
        <v>34.83</v>
      </c>
      <c r="AU872">
        <v>50.93</v>
      </c>
      <c r="AV872">
        <v>80.150000000000006</v>
      </c>
      <c r="AW872">
        <v>87.22</v>
      </c>
      <c r="AX872">
        <v>49.31</v>
      </c>
      <c r="AY872">
        <v>64.95</v>
      </c>
      <c r="AZ872">
        <v>79.209999999999994</v>
      </c>
      <c r="BA872">
        <v>77.2</v>
      </c>
      <c r="BB872">
        <v>53.27</v>
      </c>
      <c r="BC872">
        <v>42.08</v>
      </c>
      <c r="BD872">
        <v>82.27</v>
      </c>
      <c r="BE872">
        <v>82.75</v>
      </c>
      <c r="BF872">
        <v>67.77</v>
      </c>
      <c r="BG872">
        <v>54.88</v>
      </c>
      <c r="BH872">
        <v>63.67</v>
      </c>
      <c r="BI872">
        <v>63.38</v>
      </c>
      <c r="BJ872">
        <v>74.84</v>
      </c>
      <c r="BK872">
        <v>106.19</v>
      </c>
      <c r="BL872">
        <v>74.95</v>
      </c>
      <c r="BM872">
        <v>79.95</v>
      </c>
      <c r="BN872">
        <v>134.35</v>
      </c>
      <c r="BO872">
        <v>97.16</v>
      </c>
      <c r="BP872">
        <v>28.08</v>
      </c>
      <c r="BQ872">
        <v>121.51</v>
      </c>
      <c r="BR872">
        <v>114.93</v>
      </c>
      <c r="BS872">
        <v>66.97</v>
      </c>
      <c r="BT872">
        <v>82.28</v>
      </c>
      <c r="BU872">
        <v>146.08000000000001</v>
      </c>
      <c r="BV872">
        <v>99</v>
      </c>
      <c r="BW872">
        <v>66.430000000000007</v>
      </c>
      <c r="BX872">
        <v>67.7</v>
      </c>
      <c r="BY872">
        <v>99.87</v>
      </c>
      <c r="BZ872">
        <v>63.97</v>
      </c>
      <c r="CA872">
        <v>46.34</v>
      </c>
      <c r="CB872">
        <v>37.130000000000003</v>
      </c>
      <c r="CC872">
        <v>49.71</v>
      </c>
      <c r="CD872">
        <v>56.39</v>
      </c>
      <c r="CE872">
        <v>73.790000000000006</v>
      </c>
      <c r="CF872">
        <v>34.93</v>
      </c>
      <c r="CG872">
        <v>58.87</v>
      </c>
      <c r="CH872">
        <v>78.86</v>
      </c>
      <c r="CI872">
        <v>83.14</v>
      </c>
      <c r="CJ872">
        <v>115.06</v>
      </c>
      <c r="CK872">
        <v>74.06</v>
      </c>
      <c r="CL872">
        <v>110.06</v>
      </c>
      <c r="CM872">
        <v>101.58</v>
      </c>
      <c r="CN872">
        <v>49.78</v>
      </c>
      <c r="CO872">
        <v>48.85</v>
      </c>
      <c r="CP872">
        <v>54.42</v>
      </c>
      <c r="CQ872">
        <v>19.32</v>
      </c>
      <c r="CR872">
        <v>44.43</v>
      </c>
      <c r="CS872">
        <v>43.23</v>
      </c>
      <c r="CT872">
        <v>47.13</v>
      </c>
      <c r="CU872">
        <v>54.21</v>
      </c>
      <c r="CV872">
        <v>25.73</v>
      </c>
      <c r="CW872">
        <v>53.25</v>
      </c>
      <c r="CX872">
        <v>101.73</v>
      </c>
      <c r="CY872">
        <v>68.88</v>
      </c>
      <c r="CZ872">
        <v>77.180000000000007</v>
      </c>
      <c r="DA872">
        <v>67.95</v>
      </c>
      <c r="DB872">
        <v>57.11</v>
      </c>
      <c r="DC872">
        <v>51.98</v>
      </c>
      <c r="DD872">
        <v>60.34</v>
      </c>
      <c r="DE872">
        <v>60.62</v>
      </c>
      <c r="DF872">
        <v>73.790000000000006</v>
      </c>
      <c r="DG872">
        <v>59.3</v>
      </c>
      <c r="DH872">
        <v>54.44</v>
      </c>
      <c r="DI872">
        <v>28.27</v>
      </c>
      <c r="DJ872">
        <v>18.93</v>
      </c>
      <c r="DK872">
        <v>33.83</v>
      </c>
      <c r="DL872">
        <v>38.39</v>
      </c>
      <c r="DM872">
        <v>35.450000000000003</v>
      </c>
      <c r="DN872">
        <v>48.28</v>
      </c>
      <c r="DO872">
        <v>68.069999999999993</v>
      </c>
      <c r="DP872">
        <v>62.69</v>
      </c>
      <c r="DQ872">
        <v>69.38</v>
      </c>
      <c r="DR872">
        <v>51.02</v>
      </c>
      <c r="DS872">
        <v>38.29</v>
      </c>
      <c r="DT872">
        <v>24.8</v>
      </c>
      <c r="DU872">
        <v>30.53</v>
      </c>
      <c r="DV872">
        <v>37.15</v>
      </c>
      <c r="DW872">
        <v>33.35</v>
      </c>
      <c r="DX872">
        <v>35.380000000000003</v>
      </c>
      <c r="DY872" t="s">
        <v>0</v>
      </c>
      <c r="DZ872">
        <v>64</v>
      </c>
      <c r="EA872" t="s">
        <v>1</v>
      </c>
    </row>
    <row r="873" spans="1:131" x14ac:dyDescent="0.25">
      <c r="A873">
        <v>1311.5</v>
      </c>
      <c r="B873">
        <v>385.6</v>
      </c>
      <c r="C873">
        <v>318.66000000000003</v>
      </c>
      <c r="D873">
        <v>431.66</v>
      </c>
      <c r="E873">
        <v>349.04</v>
      </c>
      <c r="F873">
        <v>371.38</v>
      </c>
      <c r="G873">
        <v>436.07</v>
      </c>
      <c r="H873">
        <v>311.47000000000003</v>
      </c>
      <c r="I873">
        <v>347.23</v>
      </c>
      <c r="J873">
        <v>269.27999999999997</v>
      </c>
      <c r="K873">
        <v>265.47000000000003</v>
      </c>
      <c r="L873">
        <v>294.42</v>
      </c>
      <c r="M873">
        <v>309.20999999999998</v>
      </c>
      <c r="N873">
        <v>189.94</v>
      </c>
      <c r="O873">
        <v>159.78</v>
      </c>
      <c r="P873">
        <v>217.17</v>
      </c>
      <c r="Q873">
        <v>173.04</v>
      </c>
      <c r="R873">
        <v>166.7</v>
      </c>
      <c r="S873">
        <v>150.41999999999999</v>
      </c>
      <c r="T873">
        <v>144.41</v>
      </c>
      <c r="U873">
        <v>215.47</v>
      </c>
      <c r="V873">
        <v>158.07</v>
      </c>
      <c r="W873">
        <v>166.71</v>
      </c>
      <c r="X873">
        <v>95.18</v>
      </c>
      <c r="Y873">
        <v>101.92</v>
      </c>
      <c r="Z873">
        <v>220.56</v>
      </c>
      <c r="AA873">
        <v>193.3</v>
      </c>
      <c r="AB873">
        <v>51.35</v>
      </c>
      <c r="AC873">
        <v>124.49</v>
      </c>
      <c r="AD873">
        <v>170.71</v>
      </c>
      <c r="AE873">
        <v>94.94</v>
      </c>
      <c r="AF873">
        <v>85.42</v>
      </c>
      <c r="AG873">
        <v>123.14</v>
      </c>
      <c r="AH873">
        <v>102.88</v>
      </c>
      <c r="AI873">
        <v>89.29</v>
      </c>
      <c r="AJ873">
        <v>51.49</v>
      </c>
      <c r="AK873">
        <v>53.95</v>
      </c>
      <c r="AL873">
        <v>80.55</v>
      </c>
      <c r="AM873">
        <v>87.63</v>
      </c>
      <c r="AN873">
        <v>66.239999999999995</v>
      </c>
      <c r="AO873">
        <v>76.569999999999993</v>
      </c>
      <c r="AP873">
        <v>43.67</v>
      </c>
      <c r="AQ873">
        <v>46.86</v>
      </c>
      <c r="AR873">
        <v>33.1</v>
      </c>
      <c r="AS873">
        <v>52.57</v>
      </c>
      <c r="AT873">
        <v>49.81</v>
      </c>
      <c r="AU873">
        <v>40.72</v>
      </c>
      <c r="AV873">
        <v>27.97</v>
      </c>
      <c r="AW873">
        <v>32.58</v>
      </c>
      <c r="AX873">
        <v>42.87</v>
      </c>
      <c r="AY873">
        <v>57.44</v>
      </c>
      <c r="AZ873">
        <v>72.87</v>
      </c>
      <c r="BA873">
        <v>69.75</v>
      </c>
      <c r="BB873">
        <v>52.43</v>
      </c>
      <c r="BC873">
        <v>80.069999999999993</v>
      </c>
      <c r="BD873">
        <v>83.31</v>
      </c>
      <c r="BE873">
        <v>67.77</v>
      </c>
      <c r="BF873">
        <v>96.48</v>
      </c>
      <c r="BG873">
        <v>66.81</v>
      </c>
      <c r="BH873">
        <v>62.69</v>
      </c>
      <c r="BI873">
        <v>63.66</v>
      </c>
      <c r="BJ873">
        <v>80.150000000000006</v>
      </c>
      <c r="BK873">
        <v>112.29</v>
      </c>
      <c r="BL873">
        <v>96.15</v>
      </c>
      <c r="BM873">
        <v>49</v>
      </c>
      <c r="BN873">
        <v>102.68</v>
      </c>
      <c r="BO873">
        <v>147.49</v>
      </c>
      <c r="BP873">
        <v>102.48</v>
      </c>
      <c r="BQ873">
        <v>58.74</v>
      </c>
      <c r="BR873">
        <v>112.72</v>
      </c>
      <c r="BS873">
        <v>65.31</v>
      </c>
      <c r="BT873">
        <v>94.55</v>
      </c>
      <c r="BU873">
        <v>95.21</v>
      </c>
      <c r="BV873">
        <v>64.63</v>
      </c>
      <c r="BW873">
        <v>35.06</v>
      </c>
      <c r="BX873">
        <v>48.83</v>
      </c>
      <c r="BY873">
        <v>75.78</v>
      </c>
      <c r="BZ873">
        <v>120.44</v>
      </c>
      <c r="CA873">
        <v>83.04</v>
      </c>
      <c r="CB873">
        <v>78.64</v>
      </c>
      <c r="CC873">
        <v>73.959999999999994</v>
      </c>
      <c r="CD873">
        <v>37.869999999999997</v>
      </c>
      <c r="CE873">
        <v>18.690000000000001</v>
      </c>
      <c r="CF873">
        <v>27.4</v>
      </c>
      <c r="CG873">
        <v>46.6</v>
      </c>
      <c r="CH873">
        <v>52.91</v>
      </c>
      <c r="CI873">
        <v>71.28</v>
      </c>
      <c r="CJ873">
        <v>91.8</v>
      </c>
      <c r="CK873">
        <v>30.61</v>
      </c>
      <c r="CL873">
        <v>34.75</v>
      </c>
      <c r="CM873">
        <v>83.9</v>
      </c>
      <c r="CN873">
        <v>60.25</v>
      </c>
      <c r="CO873">
        <v>40.700000000000003</v>
      </c>
      <c r="CP873">
        <v>21.87</v>
      </c>
      <c r="CQ873">
        <v>47.15</v>
      </c>
      <c r="CR873">
        <v>50.19</v>
      </c>
      <c r="CS873">
        <v>35.64</v>
      </c>
      <c r="CT873">
        <v>42.92</v>
      </c>
      <c r="CU873">
        <v>50.1</v>
      </c>
      <c r="CV873">
        <v>35.409999999999997</v>
      </c>
      <c r="CW873">
        <v>47.7</v>
      </c>
      <c r="CX873">
        <v>24.33</v>
      </c>
      <c r="CY873">
        <v>21.07</v>
      </c>
      <c r="CZ873">
        <v>29.57</v>
      </c>
      <c r="DA873">
        <v>35.909999999999997</v>
      </c>
      <c r="DB873">
        <v>46.57</v>
      </c>
      <c r="DC873">
        <v>48.05</v>
      </c>
      <c r="DD873">
        <v>63.71</v>
      </c>
      <c r="DE873">
        <v>61.73</v>
      </c>
      <c r="DF873">
        <v>53.81</v>
      </c>
      <c r="DG873">
        <v>52.59</v>
      </c>
      <c r="DH873">
        <v>42.19</v>
      </c>
      <c r="DI873">
        <v>31.41</v>
      </c>
      <c r="DJ873">
        <v>61.64</v>
      </c>
      <c r="DK873">
        <v>67.89</v>
      </c>
      <c r="DL873">
        <v>64.790000000000006</v>
      </c>
      <c r="DM873">
        <v>78.3</v>
      </c>
      <c r="DN873">
        <v>42.95</v>
      </c>
      <c r="DO873">
        <v>31.18</v>
      </c>
      <c r="DP873">
        <v>27.58</v>
      </c>
      <c r="DQ873">
        <v>29.11</v>
      </c>
      <c r="DR873">
        <v>27.9</v>
      </c>
      <c r="DS873">
        <v>54.19</v>
      </c>
      <c r="DT873">
        <v>53.05</v>
      </c>
      <c r="DU873">
        <v>32.49</v>
      </c>
      <c r="DV873">
        <v>30.07</v>
      </c>
      <c r="DW873">
        <v>31.17</v>
      </c>
      <c r="DX873">
        <v>35.58</v>
      </c>
      <c r="DY873" t="s">
        <v>0</v>
      </c>
      <c r="DZ873">
        <v>64</v>
      </c>
      <c r="EA873" t="s">
        <v>1</v>
      </c>
    </row>
    <row r="874" spans="1:131" x14ac:dyDescent="0.25">
      <c r="A874">
        <v>2343.64</v>
      </c>
      <c r="B874">
        <v>655.59</v>
      </c>
      <c r="C874">
        <v>217.82</v>
      </c>
      <c r="D874">
        <v>185.96</v>
      </c>
      <c r="E874">
        <v>115.46</v>
      </c>
      <c r="F874">
        <v>253.79</v>
      </c>
      <c r="G874">
        <v>259.70999999999998</v>
      </c>
      <c r="H874">
        <v>275.72000000000003</v>
      </c>
      <c r="I874">
        <v>285.76</v>
      </c>
      <c r="J874">
        <v>143.84</v>
      </c>
      <c r="K874">
        <v>126.88</v>
      </c>
      <c r="L874">
        <v>93.76</v>
      </c>
      <c r="M874">
        <v>162.34</v>
      </c>
      <c r="N874">
        <v>240.76</v>
      </c>
      <c r="O874">
        <v>238.51</v>
      </c>
      <c r="P874">
        <v>185.27</v>
      </c>
      <c r="Q874">
        <v>220.33</v>
      </c>
      <c r="R874">
        <v>141.05000000000001</v>
      </c>
      <c r="S874">
        <v>107.62</v>
      </c>
      <c r="T874">
        <v>295.63</v>
      </c>
      <c r="U874">
        <v>380.08</v>
      </c>
      <c r="V874">
        <v>210.41</v>
      </c>
      <c r="W874">
        <v>281.57</v>
      </c>
      <c r="X874">
        <v>139.46</v>
      </c>
      <c r="Y874">
        <v>152.84</v>
      </c>
      <c r="Z874">
        <v>131.71</v>
      </c>
      <c r="AA874">
        <v>114.79</v>
      </c>
      <c r="AB874">
        <v>192.45</v>
      </c>
      <c r="AC874">
        <v>101.1</v>
      </c>
      <c r="AD874">
        <v>81.17</v>
      </c>
      <c r="AE874">
        <v>36.130000000000003</v>
      </c>
      <c r="AF874">
        <v>64.88</v>
      </c>
      <c r="AG874">
        <v>78.84</v>
      </c>
      <c r="AH874">
        <v>93.84</v>
      </c>
      <c r="AI874">
        <v>118.01</v>
      </c>
      <c r="AJ874">
        <v>116.76</v>
      </c>
      <c r="AK874">
        <v>102.31</v>
      </c>
      <c r="AL874">
        <v>102.34</v>
      </c>
      <c r="AM874">
        <v>96.92</v>
      </c>
      <c r="AN874">
        <v>53.33</v>
      </c>
      <c r="AO874">
        <v>48.41</v>
      </c>
      <c r="AP874">
        <v>79.069999999999993</v>
      </c>
      <c r="AQ874">
        <v>52.46</v>
      </c>
      <c r="AR874">
        <v>41.43</v>
      </c>
      <c r="AS874">
        <v>41.32</v>
      </c>
      <c r="AT874">
        <v>26.71</v>
      </c>
      <c r="AU874">
        <v>44.41</v>
      </c>
      <c r="AV874">
        <v>65.400000000000006</v>
      </c>
      <c r="AW874">
        <v>66.02</v>
      </c>
      <c r="AX874">
        <v>51.98</v>
      </c>
      <c r="AY874">
        <v>78.599999999999994</v>
      </c>
      <c r="AZ874">
        <v>44.23</v>
      </c>
      <c r="BA874">
        <v>54.33</v>
      </c>
      <c r="BB874">
        <v>69.930000000000007</v>
      </c>
      <c r="BC874">
        <v>65.77</v>
      </c>
      <c r="BD874">
        <v>71.83</v>
      </c>
      <c r="BE874">
        <v>62.22</v>
      </c>
      <c r="BF874">
        <v>52.18</v>
      </c>
      <c r="BG874">
        <v>46.2</v>
      </c>
      <c r="BH874">
        <v>36.79</v>
      </c>
      <c r="BI874">
        <v>24.53</v>
      </c>
      <c r="BJ874">
        <v>76.5</v>
      </c>
      <c r="BK874">
        <v>91.56</v>
      </c>
      <c r="BL874">
        <v>84.11</v>
      </c>
      <c r="BM874">
        <v>37.049999999999997</v>
      </c>
      <c r="BN874">
        <v>54.48</v>
      </c>
      <c r="BO874">
        <v>35.18</v>
      </c>
      <c r="BP874">
        <v>48.24</v>
      </c>
      <c r="BQ874">
        <v>45.58</v>
      </c>
      <c r="BR874">
        <v>48.92</v>
      </c>
      <c r="BS874">
        <v>44.93</v>
      </c>
      <c r="BT874">
        <v>21.35</v>
      </c>
      <c r="BU874">
        <v>43.72</v>
      </c>
      <c r="BV874">
        <v>50.97</v>
      </c>
      <c r="BW874">
        <v>66.94</v>
      </c>
      <c r="BX874">
        <v>53.36</v>
      </c>
      <c r="BY874">
        <v>53.46</v>
      </c>
      <c r="BZ874">
        <v>54.6</v>
      </c>
      <c r="CA874">
        <v>94.96</v>
      </c>
      <c r="CB874">
        <v>108.69</v>
      </c>
      <c r="CC874">
        <v>79.25</v>
      </c>
      <c r="CD874">
        <v>49.16</v>
      </c>
      <c r="CE874">
        <v>31.23</v>
      </c>
      <c r="CF874">
        <v>43.99</v>
      </c>
      <c r="CG874">
        <v>61.3</v>
      </c>
      <c r="CH874">
        <v>57.02</v>
      </c>
      <c r="CI874">
        <v>56.46</v>
      </c>
      <c r="CJ874">
        <v>52.63</v>
      </c>
      <c r="CK874">
        <v>37.75</v>
      </c>
      <c r="CL874">
        <v>48.44</v>
      </c>
      <c r="CM874">
        <v>32.090000000000003</v>
      </c>
      <c r="CN874">
        <v>30.15</v>
      </c>
      <c r="CO874">
        <v>25.5</v>
      </c>
      <c r="CP874">
        <v>38.61</v>
      </c>
      <c r="CQ874">
        <v>30.99</v>
      </c>
      <c r="CR874">
        <v>34.590000000000003</v>
      </c>
      <c r="CS874">
        <v>46.44</v>
      </c>
      <c r="CT874">
        <v>43.97</v>
      </c>
      <c r="CU874">
        <v>31.64</v>
      </c>
      <c r="CV874">
        <v>25.82</v>
      </c>
      <c r="CW874">
        <v>47.57</v>
      </c>
      <c r="CX874">
        <v>33.6</v>
      </c>
      <c r="CY874">
        <v>40.450000000000003</v>
      </c>
      <c r="CZ874">
        <v>23.73</v>
      </c>
      <c r="DA874">
        <v>40.36</v>
      </c>
      <c r="DB874">
        <v>73.760000000000005</v>
      </c>
      <c r="DC874">
        <v>47.16</v>
      </c>
      <c r="DD874">
        <v>44.66</v>
      </c>
      <c r="DE874">
        <v>27.52</v>
      </c>
      <c r="DF874">
        <v>21.21</v>
      </c>
      <c r="DG874">
        <v>42.62</v>
      </c>
      <c r="DH874">
        <v>53.26</v>
      </c>
      <c r="DI874">
        <v>55.92</v>
      </c>
      <c r="DJ874">
        <v>27.12</v>
      </c>
      <c r="DK874">
        <v>39.340000000000003</v>
      </c>
      <c r="DL874">
        <v>24.72</v>
      </c>
      <c r="DM874">
        <v>50.93</v>
      </c>
      <c r="DN874">
        <v>66.989999999999995</v>
      </c>
      <c r="DO874">
        <v>35.86</v>
      </c>
      <c r="DP874">
        <v>58.12</v>
      </c>
      <c r="DQ874">
        <v>34.67</v>
      </c>
      <c r="DR874">
        <v>46.11</v>
      </c>
      <c r="DS874">
        <v>60.87</v>
      </c>
      <c r="DT874">
        <v>38.380000000000003</v>
      </c>
      <c r="DU874">
        <v>39.74</v>
      </c>
      <c r="DV874">
        <v>29.88</v>
      </c>
      <c r="DW874">
        <v>49.83</v>
      </c>
      <c r="DX874">
        <v>38.61</v>
      </c>
      <c r="DY874" t="s">
        <v>0</v>
      </c>
      <c r="DZ874">
        <v>64</v>
      </c>
      <c r="EA874" t="s">
        <v>1</v>
      </c>
    </row>
    <row r="875" spans="1:131" x14ac:dyDescent="0.25">
      <c r="A875">
        <v>2919.88</v>
      </c>
      <c r="B875">
        <v>1161.76</v>
      </c>
      <c r="C875">
        <v>508.18</v>
      </c>
      <c r="D875">
        <v>381.52</v>
      </c>
      <c r="E875">
        <v>408.99</v>
      </c>
      <c r="F875">
        <v>662.54</v>
      </c>
      <c r="G875">
        <v>588.77</v>
      </c>
      <c r="H875">
        <v>410.64</v>
      </c>
      <c r="I875">
        <v>357.82</v>
      </c>
      <c r="J875">
        <v>277.16000000000003</v>
      </c>
      <c r="K875">
        <v>140.83000000000001</v>
      </c>
      <c r="L875">
        <v>251.96</v>
      </c>
      <c r="M875">
        <v>367.77</v>
      </c>
      <c r="N875">
        <v>332.22</v>
      </c>
      <c r="O875">
        <v>472.3</v>
      </c>
      <c r="P875">
        <v>575.82000000000005</v>
      </c>
      <c r="Q875">
        <v>403.8</v>
      </c>
      <c r="R875">
        <v>278.73</v>
      </c>
      <c r="S875">
        <v>303.86</v>
      </c>
      <c r="T875">
        <v>446.63</v>
      </c>
      <c r="U875">
        <v>342.22</v>
      </c>
      <c r="V875">
        <v>237.63</v>
      </c>
      <c r="W875">
        <v>208</v>
      </c>
      <c r="X875">
        <v>208.63</v>
      </c>
      <c r="Y875">
        <v>292.23</v>
      </c>
      <c r="Z875">
        <v>184.88</v>
      </c>
      <c r="AA875">
        <v>172.38</v>
      </c>
      <c r="AB875">
        <v>93.27</v>
      </c>
      <c r="AC875">
        <v>120.74</v>
      </c>
      <c r="AD875">
        <v>211.13</v>
      </c>
      <c r="AE875">
        <v>69.59</v>
      </c>
      <c r="AF875">
        <v>104.37</v>
      </c>
      <c r="AG875">
        <v>80.650000000000006</v>
      </c>
      <c r="AH875">
        <v>124.92</v>
      </c>
      <c r="AI875">
        <v>121.14</v>
      </c>
      <c r="AJ875">
        <v>155.65</v>
      </c>
      <c r="AK875">
        <v>85.73</v>
      </c>
      <c r="AL875">
        <v>56.76</v>
      </c>
      <c r="AM875">
        <v>52.71</v>
      </c>
      <c r="AN875">
        <v>52.28</v>
      </c>
      <c r="AO875">
        <v>88.85</v>
      </c>
      <c r="AP875">
        <v>92.67</v>
      </c>
      <c r="AQ875">
        <v>53.68</v>
      </c>
      <c r="AR875">
        <v>34.39</v>
      </c>
      <c r="AS875">
        <v>28.71</v>
      </c>
      <c r="AT875">
        <v>109.33</v>
      </c>
      <c r="AU875">
        <v>99.88</v>
      </c>
      <c r="AV875">
        <v>55.58</v>
      </c>
      <c r="AW875">
        <v>81.72</v>
      </c>
      <c r="AX875">
        <v>68.59</v>
      </c>
      <c r="AY875">
        <v>78.260000000000005</v>
      </c>
      <c r="AZ875">
        <v>100.84</v>
      </c>
      <c r="BA875">
        <v>97.41</v>
      </c>
      <c r="BB875">
        <v>46.47</v>
      </c>
      <c r="BC875">
        <v>90.05</v>
      </c>
      <c r="BD875">
        <v>102.67</v>
      </c>
      <c r="BE875">
        <v>111.62</v>
      </c>
      <c r="BF875">
        <v>150.74</v>
      </c>
      <c r="BG875">
        <v>133.22</v>
      </c>
      <c r="BH875">
        <v>89.22</v>
      </c>
      <c r="BI875">
        <v>96.57</v>
      </c>
      <c r="BJ875">
        <v>110.46</v>
      </c>
      <c r="BK875">
        <v>68.959999999999994</v>
      </c>
      <c r="BL875">
        <v>68.48</v>
      </c>
      <c r="BM875">
        <v>53.91</v>
      </c>
      <c r="BN875">
        <v>47.8</v>
      </c>
      <c r="BO875">
        <v>50.99</v>
      </c>
      <c r="BP875">
        <v>92.46</v>
      </c>
      <c r="BQ875">
        <v>77.09</v>
      </c>
      <c r="BR875">
        <v>92.76</v>
      </c>
      <c r="BS875">
        <v>93.38</v>
      </c>
      <c r="BT875">
        <v>44.2</v>
      </c>
      <c r="BU875">
        <v>57.65</v>
      </c>
      <c r="BV875">
        <v>97.71</v>
      </c>
      <c r="BW875">
        <v>80.64</v>
      </c>
      <c r="BX875">
        <v>76.95</v>
      </c>
      <c r="BY875">
        <v>108.29</v>
      </c>
      <c r="BZ875">
        <v>89.77</v>
      </c>
      <c r="CA875">
        <v>100.32</v>
      </c>
      <c r="CB875">
        <v>63.29</v>
      </c>
      <c r="CC875">
        <v>47.66</v>
      </c>
      <c r="CD875">
        <v>75.069999999999993</v>
      </c>
      <c r="CE875">
        <v>67.52</v>
      </c>
      <c r="CF875">
        <v>77.040000000000006</v>
      </c>
      <c r="CG875">
        <v>67.459999999999994</v>
      </c>
      <c r="CH875">
        <v>30.19</v>
      </c>
      <c r="CI875">
        <v>71.86</v>
      </c>
      <c r="CJ875">
        <v>76.34</v>
      </c>
      <c r="CK875">
        <v>43.58</v>
      </c>
      <c r="CL875">
        <v>80.36</v>
      </c>
      <c r="CM875">
        <v>100.45</v>
      </c>
      <c r="CN875">
        <v>80.91</v>
      </c>
      <c r="CO875">
        <v>57.34</v>
      </c>
      <c r="CP875">
        <v>51.88</v>
      </c>
      <c r="CQ875">
        <v>85.47</v>
      </c>
      <c r="CR875">
        <v>96.85</v>
      </c>
      <c r="CS875">
        <v>54.66</v>
      </c>
      <c r="CT875">
        <v>30.63</v>
      </c>
      <c r="CU875">
        <v>37.15</v>
      </c>
      <c r="CV875">
        <v>50.97</v>
      </c>
      <c r="CW875">
        <v>37.99</v>
      </c>
      <c r="CX875">
        <v>26.38</v>
      </c>
      <c r="CY875">
        <v>47.96</v>
      </c>
      <c r="CZ875">
        <v>44.73</v>
      </c>
      <c r="DA875">
        <v>62.1</v>
      </c>
      <c r="DB875">
        <v>37.5</v>
      </c>
      <c r="DC875">
        <v>43.31</v>
      </c>
      <c r="DD875">
        <v>55.12</v>
      </c>
      <c r="DE875">
        <v>42.29</v>
      </c>
      <c r="DF875">
        <v>37.130000000000003</v>
      </c>
      <c r="DG875">
        <v>75.55</v>
      </c>
      <c r="DH875">
        <v>84.86</v>
      </c>
      <c r="DI875">
        <v>38.380000000000003</v>
      </c>
      <c r="DJ875">
        <v>34.159999999999997</v>
      </c>
      <c r="DK875">
        <v>34.79</v>
      </c>
      <c r="DL875">
        <v>39.869999999999997</v>
      </c>
      <c r="DM875">
        <v>54.29</v>
      </c>
      <c r="DN875">
        <v>35.83</v>
      </c>
      <c r="DO875">
        <v>46.43</v>
      </c>
      <c r="DP875">
        <v>47.04</v>
      </c>
      <c r="DQ875">
        <v>55.81</v>
      </c>
      <c r="DR875">
        <v>46.92</v>
      </c>
      <c r="DS875">
        <v>34.04</v>
      </c>
      <c r="DT875">
        <v>44.97</v>
      </c>
      <c r="DU875">
        <v>64.52</v>
      </c>
      <c r="DV875">
        <v>62.61</v>
      </c>
      <c r="DW875">
        <v>92.89</v>
      </c>
      <c r="DX875">
        <v>65.86</v>
      </c>
      <c r="DY875" t="s">
        <v>0</v>
      </c>
      <c r="DZ875">
        <v>36.57</v>
      </c>
      <c r="EA875" t="s">
        <v>1</v>
      </c>
    </row>
    <row r="876" spans="1:131" x14ac:dyDescent="0.25">
      <c r="A876">
        <v>2319.98</v>
      </c>
      <c r="B876">
        <v>386.5</v>
      </c>
      <c r="C876">
        <v>329.81</v>
      </c>
      <c r="D876">
        <v>382.79</v>
      </c>
      <c r="E876">
        <v>518.53</v>
      </c>
      <c r="F876">
        <v>431.95</v>
      </c>
      <c r="G876">
        <v>278.72000000000003</v>
      </c>
      <c r="H876">
        <v>347.35</v>
      </c>
      <c r="I876">
        <v>463.73</v>
      </c>
      <c r="J876">
        <v>241.14</v>
      </c>
      <c r="K876">
        <v>268.39</v>
      </c>
      <c r="L876">
        <v>303.99</v>
      </c>
      <c r="M876">
        <v>271.88</v>
      </c>
      <c r="N876">
        <v>196.73</v>
      </c>
      <c r="O876">
        <v>258.11</v>
      </c>
      <c r="P876">
        <v>373.19</v>
      </c>
      <c r="Q876">
        <v>467.04</v>
      </c>
      <c r="R876">
        <v>272.39999999999998</v>
      </c>
      <c r="S876">
        <v>156.72</v>
      </c>
      <c r="T876">
        <v>187.22</v>
      </c>
      <c r="U876">
        <v>249.88</v>
      </c>
      <c r="V876">
        <v>245.28</v>
      </c>
      <c r="W876">
        <v>253.7</v>
      </c>
      <c r="X876">
        <v>115.83</v>
      </c>
      <c r="Y876">
        <v>230.89</v>
      </c>
      <c r="Z876">
        <v>192.66</v>
      </c>
      <c r="AA876">
        <v>110.48</v>
      </c>
      <c r="AB876">
        <v>151.68</v>
      </c>
      <c r="AC876">
        <v>281.37</v>
      </c>
      <c r="AD876">
        <v>176.07</v>
      </c>
      <c r="AE876">
        <v>186.04</v>
      </c>
      <c r="AF876">
        <v>136.43</v>
      </c>
      <c r="AG876">
        <v>177.94</v>
      </c>
      <c r="AH876">
        <v>125.3</v>
      </c>
      <c r="AI876">
        <v>126.07</v>
      </c>
      <c r="AJ876">
        <v>174.95</v>
      </c>
      <c r="AK876">
        <v>115.27</v>
      </c>
      <c r="AL876">
        <v>95.55</v>
      </c>
      <c r="AM876">
        <v>63.58</v>
      </c>
      <c r="AN876">
        <v>45.02</v>
      </c>
      <c r="AO876">
        <v>72.930000000000007</v>
      </c>
      <c r="AP876">
        <v>103.79</v>
      </c>
      <c r="AQ876">
        <v>72.010000000000005</v>
      </c>
      <c r="AR876">
        <v>53.91</v>
      </c>
      <c r="AS876">
        <v>52.76</v>
      </c>
      <c r="AT876">
        <v>51.53</v>
      </c>
      <c r="AU876">
        <v>59.16</v>
      </c>
      <c r="AV876">
        <v>38.76</v>
      </c>
      <c r="AW876">
        <v>67.38</v>
      </c>
      <c r="AX876">
        <v>61.98</v>
      </c>
      <c r="AY876">
        <v>53.84</v>
      </c>
      <c r="AZ876">
        <v>94.84</v>
      </c>
      <c r="BA876">
        <v>85.29</v>
      </c>
      <c r="BB876">
        <v>77.12</v>
      </c>
      <c r="BC876">
        <v>123.17</v>
      </c>
      <c r="BD876">
        <v>193.31</v>
      </c>
      <c r="BE876">
        <v>107.89</v>
      </c>
      <c r="BF876">
        <v>65.95</v>
      </c>
      <c r="BG876">
        <v>81.16</v>
      </c>
      <c r="BH876">
        <v>87.25</v>
      </c>
      <c r="BI876">
        <v>70.209999999999994</v>
      </c>
      <c r="BJ876">
        <v>108.25</v>
      </c>
      <c r="BK876">
        <v>96.17</v>
      </c>
      <c r="BL876">
        <v>112.72</v>
      </c>
      <c r="BM876">
        <v>120.99</v>
      </c>
      <c r="BN876">
        <v>158.99</v>
      </c>
      <c r="BO876">
        <v>105.49</v>
      </c>
      <c r="BP876">
        <v>129.43</v>
      </c>
      <c r="BQ876">
        <v>83.84</v>
      </c>
      <c r="BR876">
        <v>66.540000000000006</v>
      </c>
      <c r="BS876">
        <v>68.95</v>
      </c>
      <c r="BT876">
        <v>87.83</v>
      </c>
      <c r="BU876">
        <v>129.72</v>
      </c>
      <c r="BV876">
        <v>113.29</v>
      </c>
      <c r="BW876">
        <v>94.56</v>
      </c>
      <c r="BX876">
        <v>63.09</v>
      </c>
      <c r="BY876">
        <v>99.06</v>
      </c>
      <c r="BZ876">
        <v>99.49</v>
      </c>
      <c r="CA876">
        <v>88.73</v>
      </c>
      <c r="CB876">
        <v>76.16</v>
      </c>
      <c r="CC876">
        <v>74</v>
      </c>
      <c r="CD876">
        <v>50.13</v>
      </c>
      <c r="CE876">
        <v>59.64</v>
      </c>
      <c r="CF876">
        <v>65.650000000000006</v>
      </c>
      <c r="CG876">
        <v>93.05</v>
      </c>
      <c r="CH876">
        <v>62.53</v>
      </c>
      <c r="CI876">
        <v>41.69</v>
      </c>
      <c r="CJ876">
        <v>47.41</v>
      </c>
      <c r="CK876">
        <v>50.98</v>
      </c>
      <c r="CL876">
        <v>41.98</v>
      </c>
      <c r="CM876">
        <v>48.54</v>
      </c>
      <c r="CN876">
        <v>32.39</v>
      </c>
      <c r="CO876">
        <v>36.049999999999997</v>
      </c>
      <c r="CP876">
        <v>62.91</v>
      </c>
      <c r="CQ876">
        <v>91.94</v>
      </c>
      <c r="CR876">
        <v>73.98</v>
      </c>
      <c r="CS876">
        <v>52.93</v>
      </c>
      <c r="CT876">
        <v>69.099999999999994</v>
      </c>
      <c r="CU876">
        <v>52.16</v>
      </c>
      <c r="CV876">
        <v>32.659999999999997</v>
      </c>
      <c r="CW876">
        <v>55.86</v>
      </c>
      <c r="CX876">
        <v>72.87</v>
      </c>
      <c r="CY876">
        <v>46.39</v>
      </c>
      <c r="CZ876">
        <v>42.52</v>
      </c>
      <c r="DA876">
        <v>36.56</v>
      </c>
      <c r="DB876">
        <v>29.11</v>
      </c>
      <c r="DC876">
        <v>30.01</v>
      </c>
      <c r="DD876">
        <v>31.69</v>
      </c>
      <c r="DE876">
        <v>38.229999999999997</v>
      </c>
      <c r="DF876">
        <v>29.77</v>
      </c>
      <c r="DG876">
        <v>26.7</v>
      </c>
      <c r="DH876">
        <v>20.71</v>
      </c>
      <c r="DI876">
        <v>17.48</v>
      </c>
      <c r="DJ876">
        <v>20.12</v>
      </c>
      <c r="DK876">
        <v>25.52</v>
      </c>
      <c r="DL876">
        <v>35.1</v>
      </c>
      <c r="DM876">
        <v>42.24</v>
      </c>
      <c r="DN876">
        <v>42.53</v>
      </c>
      <c r="DO876">
        <v>33.590000000000003</v>
      </c>
      <c r="DP876">
        <v>52.26</v>
      </c>
      <c r="DQ876">
        <v>46.38</v>
      </c>
      <c r="DR876">
        <v>26.75</v>
      </c>
      <c r="DS876">
        <v>36</v>
      </c>
      <c r="DT876">
        <v>57.44</v>
      </c>
      <c r="DU876">
        <v>53.2</v>
      </c>
      <c r="DV876">
        <v>25.2</v>
      </c>
      <c r="DW876">
        <v>24.88</v>
      </c>
      <c r="DX876">
        <v>35.06</v>
      </c>
      <c r="DY876" t="s">
        <v>0</v>
      </c>
      <c r="DZ876">
        <v>51.2</v>
      </c>
      <c r="EA876" t="s">
        <v>1</v>
      </c>
    </row>
    <row r="877" spans="1:131" x14ac:dyDescent="0.25">
      <c r="A877">
        <v>3589.06</v>
      </c>
      <c r="B877">
        <v>1134.58</v>
      </c>
      <c r="C877">
        <v>305.31</v>
      </c>
      <c r="D877">
        <v>349.82</v>
      </c>
      <c r="E877">
        <v>537.39</v>
      </c>
      <c r="F877">
        <v>669.31</v>
      </c>
      <c r="G877">
        <v>630.96</v>
      </c>
      <c r="H877">
        <v>237.59</v>
      </c>
      <c r="I877">
        <v>386.91</v>
      </c>
      <c r="J877">
        <v>355.63</v>
      </c>
      <c r="K877">
        <v>168.9</v>
      </c>
      <c r="L877">
        <v>294.3</v>
      </c>
      <c r="M877">
        <v>305.61</v>
      </c>
      <c r="N877">
        <v>229.06</v>
      </c>
      <c r="O877">
        <v>248.82</v>
      </c>
      <c r="P877">
        <v>200.91</v>
      </c>
      <c r="Q877">
        <v>241.87</v>
      </c>
      <c r="R877">
        <v>276.83999999999997</v>
      </c>
      <c r="S877">
        <v>316.8</v>
      </c>
      <c r="T877">
        <v>224.83</v>
      </c>
      <c r="U877">
        <v>385.64</v>
      </c>
      <c r="V877">
        <v>245.22</v>
      </c>
      <c r="W877">
        <v>183.56</v>
      </c>
      <c r="X877">
        <v>138.47999999999999</v>
      </c>
      <c r="Y877">
        <v>87.88</v>
      </c>
      <c r="Z877">
        <v>217.63</v>
      </c>
      <c r="AA877">
        <v>255.23</v>
      </c>
      <c r="AB877">
        <v>221.75</v>
      </c>
      <c r="AC877">
        <v>168.77</v>
      </c>
      <c r="AD877">
        <v>92.33</v>
      </c>
      <c r="AE877">
        <v>139.69999999999999</v>
      </c>
      <c r="AF877">
        <v>206.77</v>
      </c>
      <c r="AG877">
        <v>205.11</v>
      </c>
      <c r="AH877">
        <v>112.04</v>
      </c>
      <c r="AI877">
        <v>110.45</v>
      </c>
      <c r="AJ877">
        <v>105.27</v>
      </c>
      <c r="AK877">
        <v>85.31</v>
      </c>
      <c r="AL877">
        <v>83.68</v>
      </c>
      <c r="AM877">
        <v>77.75</v>
      </c>
      <c r="AN877">
        <v>101.4</v>
      </c>
      <c r="AO877">
        <v>86.82</v>
      </c>
      <c r="AP877">
        <v>73.97</v>
      </c>
      <c r="AQ877">
        <v>107.79</v>
      </c>
      <c r="AR877">
        <v>79.290000000000006</v>
      </c>
      <c r="AS877">
        <v>58.89</v>
      </c>
      <c r="AT877">
        <v>50.78</v>
      </c>
      <c r="AU877">
        <v>57.47</v>
      </c>
      <c r="AV877">
        <v>36.68</v>
      </c>
      <c r="AW877">
        <v>54.37</v>
      </c>
      <c r="AX877">
        <v>84.25</v>
      </c>
      <c r="AY877">
        <v>92.79</v>
      </c>
      <c r="AZ877">
        <v>85.43</v>
      </c>
      <c r="BA877">
        <v>60.16</v>
      </c>
      <c r="BB877">
        <v>86.76</v>
      </c>
      <c r="BC877">
        <v>53.88</v>
      </c>
      <c r="BD877">
        <v>60.05</v>
      </c>
      <c r="BE877">
        <v>75.33</v>
      </c>
      <c r="BF877">
        <v>88.94</v>
      </c>
      <c r="BG877">
        <v>69.23</v>
      </c>
      <c r="BH877">
        <v>68.58</v>
      </c>
      <c r="BI877">
        <v>77.45</v>
      </c>
      <c r="BJ877">
        <v>48.81</v>
      </c>
      <c r="BK877">
        <v>52.54</v>
      </c>
      <c r="BL877">
        <v>53.52</v>
      </c>
      <c r="BM877">
        <v>78.5</v>
      </c>
      <c r="BN877">
        <v>78.7</v>
      </c>
      <c r="BO877">
        <v>61.13</v>
      </c>
      <c r="BP877">
        <v>72.400000000000006</v>
      </c>
      <c r="BQ877">
        <v>53.01</v>
      </c>
      <c r="BR877">
        <v>56.37</v>
      </c>
      <c r="BS877">
        <v>73.290000000000006</v>
      </c>
      <c r="BT877">
        <v>65.989999999999995</v>
      </c>
      <c r="BU877">
        <v>112.85</v>
      </c>
      <c r="BV877">
        <v>53.25</v>
      </c>
      <c r="BW877">
        <v>60.84</v>
      </c>
      <c r="BX877">
        <v>90.85</v>
      </c>
      <c r="BY877">
        <v>78.69</v>
      </c>
      <c r="BZ877">
        <v>34.130000000000003</v>
      </c>
      <c r="CA877">
        <v>43.87</v>
      </c>
      <c r="CB877">
        <v>52.52</v>
      </c>
      <c r="CC877">
        <v>74.45</v>
      </c>
      <c r="CD877">
        <v>68.56</v>
      </c>
      <c r="CE877">
        <v>53.5</v>
      </c>
      <c r="CF877">
        <v>50.14</v>
      </c>
      <c r="CG877">
        <v>43.16</v>
      </c>
      <c r="CH877">
        <v>49.37</v>
      </c>
      <c r="CI877">
        <v>31.38</v>
      </c>
      <c r="CJ877">
        <v>40.03</v>
      </c>
      <c r="CK877">
        <v>89.58</v>
      </c>
      <c r="CL877">
        <v>48.65</v>
      </c>
      <c r="CM877">
        <v>55</v>
      </c>
      <c r="CN877">
        <v>63.02</v>
      </c>
      <c r="CO877">
        <v>38.82</v>
      </c>
      <c r="CP877">
        <v>24.2</v>
      </c>
      <c r="CQ877">
        <v>89.52</v>
      </c>
      <c r="CR877">
        <v>50.83</v>
      </c>
      <c r="CS877">
        <v>40.96</v>
      </c>
      <c r="CT877">
        <v>37.22</v>
      </c>
      <c r="CU877">
        <v>44.23</v>
      </c>
      <c r="CV877">
        <v>64.180000000000007</v>
      </c>
      <c r="CW877">
        <v>39.270000000000003</v>
      </c>
      <c r="CX877">
        <v>31.5</v>
      </c>
      <c r="CY877">
        <v>66.08</v>
      </c>
      <c r="CZ877">
        <v>41.67</v>
      </c>
      <c r="DA877">
        <v>46.82</v>
      </c>
      <c r="DB877">
        <v>34.19</v>
      </c>
      <c r="DC877">
        <v>72.489999999999995</v>
      </c>
      <c r="DD877">
        <v>64.010000000000005</v>
      </c>
      <c r="DE877">
        <v>63.89</v>
      </c>
      <c r="DF877">
        <v>42.84</v>
      </c>
      <c r="DG877">
        <v>35.049999999999997</v>
      </c>
      <c r="DH877">
        <v>37.24</v>
      </c>
      <c r="DI877">
        <v>31.67</v>
      </c>
      <c r="DJ877">
        <v>37.29</v>
      </c>
      <c r="DK877">
        <v>32.4</v>
      </c>
      <c r="DL877">
        <v>34.61</v>
      </c>
      <c r="DM877">
        <v>67.069999999999993</v>
      </c>
      <c r="DN877">
        <v>70.11</v>
      </c>
      <c r="DO877">
        <v>88.24</v>
      </c>
      <c r="DP877">
        <v>52.45</v>
      </c>
      <c r="DQ877">
        <v>37.04</v>
      </c>
      <c r="DR877">
        <v>34.71</v>
      </c>
      <c r="DS877">
        <v>45.37</v>
      </c>
      <c r="DT877">
        <v>53.39</v>
      </c>
      <c r="DU877">
        <v>69.73</v>
      </c>
      <c r="DV877">
        <v>40.47</v>
      </c>
      <c r="DW877">
        <v>35.75</v>
      </c>
      <c r="DX877">
        <v>20.7</v>
      </c>
      <c r="DY877" t="s">
        <v>0</v>
      </c>
      <c r="DZ877">
        <v>51.2</v>
      </c>
      <c r="EA877" t="s">
        <v>1</v>
      </c>
    </row>
    <row r="878" spans="1:131" x14ac:dyDescent="0.25">
      <c r="A878">
        <v>2264.5100000000002</v>
      </c>
      <c r="B878">
        <v>375.72</v>
      </c>
      <c r="C878">
        <v>25.05</v>
      </c>
      <c r="D878">
        <v>33.58</v>
      </c>
      <c r="E878">
        <v>80.540000000000006</v>
      </c>
      <c r="F878">
        <v>198.19</v>
      </c>
      <c r="G878">
        <v>175.37</v>
      </c>
      <c r="H878">
        <v>225.94</v>
      </c>
      <c r="I878">
        <v>209.96</v>
      </c>
      <c r="J878">
        <v>118.1</v>
      </c>
      <c r="K878">
        <v>80.739999999999995</v>
      </c>
      <c r="L878">
        <v>83.82</v>
      </c>
      <c r="M878">
        <v>97.88</v>
      </c>
      <c r="N878">
        <v>74.8</v>
      </c>
      <c r="O878">
        <v>118.11</v>
      </c>
      <c r="P878">
        <v>124.42</v>
      </c>
      <c r="Q878">
        <v>178.34</v>
      </c>
      <c r="R878">
        <v>264.89999999999998</v>
      </c>
      <c r="S878">
        <v>210.95</v>
      </c>
      <c r="T878">
        <v>183.03</v>
      </c>
      <c r="U878">
        <v>88.98</v>
      </c>
      <c r="V878">
        <v>91.26</v>
      </c>
      <c r="W878">
        <v>162.88</v>
      </c>
      <c r="X878">
        <v>198.63</v>
      </c>
      <c r="Y878">
        <v>152.72</v>
      </c>
      <c r="Z878">
        <v>188.65</v>
      </c>
      <c r="AA878">
        <v>109</v>
      </c>
      <c r="AB878">
        <v>91.74</v>
      </c>
      <c r="AC878">
        <v>120.62</v>
      </c>
      <c r="AD878">
        <v>61.93</v>
      </c>
      <c r="AE878">
        <v>104.98</v>
      </c>
      <c r="AF878">
        <v>110.38</v>
      </c>
      <c r="AG878">
        <v>90.8</v>
      </c>
      <c r="AH878">
        <v>80.290000000000006</v>
      </c>
      <c r="AI878">
        <v>129.83000000000001</v>
      </c>
      <c r="AJ878">
        <v>77.97</v>
      </c>
      <c r="AK878">
        <v>56.75</v>
      </c>
      <c r="AL878">
        <v>111.93</v>
      </c>
      <c r="AM878">
        <v>64.900000000000006</v>
      </c>
      <c r="AN878">
        <v>50.09</v>
      </c>
      <c r="AO878">
        <v>47.24</v>
      </c>
      <c r="AP878">
        <v>59.43</v>
      </c>
      <c r="AQ878">
        <v>48.9</v>
      </c>
      <c r="AR878">
        <v>32.97</v>
      </c>
      <c r="AS878">
        <v>53.42</v>
      </c>
      <c r="AT878">
        <v>67.760000000000005</v>
      </c>
      <c r="AU878">
        <v>61.46</v>
      </c>
      <c r="AV878">
        <v>50.14</v>
      </c>
      <c r="AW878">
        <v>46.21</v>
      </c>
      <c r="AX878">
        <v>52.01</v>
      </c>
      <c r="AY878">
        <v>61.76</v>
      </c>
      <c r="AZ878">
        <v>42.09</v>
      </c>
      <c r="BA878">
        <v>27.98</v>
      </c>
      <c r="BB878">
        <v>28.2</v>
      </c>
      <c r="BC878">
        <v>36.79</v>
      </c>
      <c r="BD878">
        <v>38.869999999999997</v>
      </c>
      <c r="BE878">
        <v>77.33</v>
      </c>
      <c r="BF878">
        <v>62.15</v>
      </c>
      <c r="BG878">
        <v>67.08</v>
      </c>
      <c r="BH878">
        <v>73.11</v>
      </c>
      <c r="BI878">
        <v>58.85</v>
      </c>
      <c r="BJ878">
        <v>39.619999999999997</v>
      </c>
      <c r="BK878">
        <v>50.18</v>
      </c>
      <c r="BL878">
        <v>65</v>
      </c>
      <c r="BM878">
        <v>39.82</v>
      </c>
      <c r="BN878">
        <v>24.97</v>
      </c>
      <c r="BO878">
        <v>55.5</v>
      </c>
      <c r="BP878">
        <v>61.24</v>
      </c>
      <c r="BQ878">
        <v>53.91</v>
      </c>
      <c r="BR878">
        <v>34.47</v>
      </c>
      <c r="BS878">
        <v>64.38</v>
      </c>
      <c r="BT878">
        <v>64.180000000000007</v>
      </c>
      <c r="BU878">
        <v>61.25</v>
      </c>
      <c r="BV878">
        <v>73.180000000000007</v>
      </c>
      <c r="BW878">
        <v>84.26</v>
      </c>
      <c r="BX878">
        <v>85.81</v>
      </c>
      <c r="BY878">
        <v>110.98</v>
      </c>
      <c r="BZ878">
        <v>85.18</v>
      </c>
      <c r="CA878">
        <v>74.83</v>
      </c>
      <c r="CB878">
        <v>51.47</v>
      </c>
      <c r="CC878">
        <v>70.97</v>
      </c>
      <c r="CD878">
        <v>87.82</v>
      </c>
      <c r="CE878">
        <v>45.77</v>
      </c>
      <c r="CF878">
        <v>80.64</v>
      </c>
      <c r="CG878">
        <v>54.02</v>
      </c>
      <c r="CH878">
        <v>19.399999999999999</v>
      </c>
      <c r="CI878">
        <v>36.01</v>
      </c>
      <c r="CJ878">
        <v>65.95</v>
      </c>
      <c r="CK878">
        <v>66.510000000000005</v>
      </c>
      <c r="CL878">
        <v>41.91</v>
      </c>
      <c r="CM878">
        <v>44.05</v>
      </c>
      <c r="CN878">
        <v>28.14</v>
      </c>
      <c r="CO878">
        <v>21.63</v>
      </c>
      <c r="CP878">
        <v>44.02</v>
      </c>
      <c r="CQ878">
        <v>35.93</v>
      </c>
      <c r="CR878">
        <v>26.51</v>
      </c>
      <c r="CS878">
        <v>57.8</v>
      </c>
      <c r="CT878">
        <v>28.63</v>
      </c>
      <c r="CU878">
        <v>41.41</v>
      </c>
      <c r="CV878">
        <v>59.37</v>
      </c>
      <c r="CW878">
        <v>57.91</v>
      </c>
      <c r="CX878">
        <v>47.74</v>
      </c>
      <c r="CY878">
        <v>62.03</v>
      </c>
      <c r="CZ878">
        <v>42.55</v>
      </c>
      <c r="DA878">
        <v>36.369999999999997</v>
      </c>
      <c r="DB878">
        <v>42.71</v>
      </c>
      <c r="DC878">
        <v>64.11</v>
      </c>
      <c r="DD878">
        <v>52.42</v>
      </c>
      <c r="DE878">
        <v>57.68</v>
      </c>
      <c r="DF878">
        <v>61.45</v>
      </c>
      <c r="DG878">
        <v>38.68</v>
      </c>
      <c r="DH878">
        <v>29.92</v>
      </c>
      <c r="DI878">
        <v>60.06</v>
      </c>
      <c r="DJ878">
        <v>52.64</v>
      </c>
      <c r="DK878">
        <v>64.12</v>
      </c>
      <c r="DL878">
        <v>89.68</v>
      </c>
      <c r="DM878">
        <v>42.32</v>
      </c>
      <c r="DN878">
        <v>49.18</v>
      </c>
      <c r="DO878">
        <v>40.94</v>
      </c>
      <c r="DP878">
        <v>47.5</v>
      </c>
      <c r="DQ878">
        <v>34.57</v>
      </c>
      <c r="DR878">
        <v>38.9</v>
      </c>
      <c r="DS878">
        <v>37.18</v>
      </c>
      <c r="DT878">
        <v>34.28</v>
      </c>
      <c r="DU878">
        <v>38.01</v>
      </c>
      <c r="DV878">
        <v>34.69</v>
      </c>
      <c r="DW878">
        <v>39.99</v>
      </c>
      <c r="DX878">
        <v>78.010000000000005</v>
      </c>
      <c r="DY878" t="s">
        <v>0</v>
      </c>
      <c r="DZ878">
        <v>64</v>
      </c>
      <c r="EA878" t="s">
        <v>1</v>
      </c>
    </row>
    <row r="879" spans="1:131" x14ac:dyDescent="0.25">
      <c r="A879">
        <v>5091.45</v>
      </c>
      <c r="B879">
        <v>1778.94</v>
      </c>
      <c r="C879">
        <v>513.16</v>
      </c>
      <c r="D879">
        <v>271.68</v>
      </c>
      <c r="E879">
        <v>175.15</v>
      </c>
      <c r="F879">
        <v>338.27</v>
      </c>
      <c r="G879">
        <v>785.3</v>
      </c>
      <c r="H879">
        <v>261.88</v>
      </c>
      <c r="I879">
        <v>172.23</v>
      </c>
      <c r="J879">
        <v>149.04</v>
      </c>
      <c r="K879">
        <v>263.04000000000002</v>
      </c>
      <c r="L879">
        <v>235.11</v>
      </c>
      <c r="M879">
        <v>211.24</v>
      </c>
      <c r="N879">
        <v>220.1</v>
      </c>
      <c r="O879">
        <v>283.38</v>
      </c>
      <c r="P879">
        <v>359.92</v>
      </c>
      <c r="Q879">
        <v>256.2</v>
      </c>
      <c r="R879">
        <v>165.21</v>
      </c>
      <c r="S879">
        <v>162.72999999999999</v>
      </c>
      <c r="T879">
        <v>196.95</v>
      </c>
      <c r="U879">
        <v>179.07</v>
      </c>
      <c r="V879">
        <v>82.4</v>
      </c>
      <c r="W879">
        <v>155.71</v>
      </c>
      <c r="X879">
        <v>284.58999999999997</v>
      </c>
      <c r="Y879">
        <v>201.86</v>
      </c>
      <c r="Z879">
        <v>160.91</v>
      </c>
      <c r="AA879">
        <v>148.75</v>
      </c>
      <c r="AB879">
        <v>148.55000000000001</v>
      </c>
      <c r="AC879">
        <v>84.54</v>
      </c>
      <c r="AD879">
        <v>74.989999999999995</v>
      </c>
      <c r="AE879">
        <v>90.09</v>
      </c>
      <c r="AF879">
        <v>96.07</v>
      </c>
      <c r="AG879">
        <v>193.83</v>
      </c>
      <c r="AH879">
        <v>174.75</v>
      </c>
      <c r="AI879">
        <v>97.75</v>
      </c>
      <c r="AJ879">
        <v>70.83</v>
      </c>
      <c r="AK879">
        <v>70.33</v>
      </c>
      <c r="AL879">
        <v>93.98</v>
      </c>
      <c r="AM879">
        <v>83.04</v>
      </c>
      <c r="AN879">
        <v>69.98</v>
      </c>
      <c r="AO879">
        <v>64.349999999999994</v>
      </c>
      <c r="AP879">
        <v>72.349999999999994</v>
      </c>
      <c r="AQ879">
        <v>38.28</v>
      </c>
      <c r="AR879">
        <v>45.25</v>
      </c>
      <c r="AS879">
        <v>87.03</v>
      </c>
      <c r="AT879">
        <v>80.28</v>
      </c>
      <c r="AU879">
        <v>59.16</v>
      </c>
      <c r="AV879">
        <v>30.01</v>
      </c>
      <c r="AW879">
        <v>75.540000000000006</v>
      </c>
      <c r="AX879">
        <v>91.87</v>
      </c>
      <c r="AY879">
        <v>59.35</v>
      </c>
      <c r="AZ879">
        <v>67.599999999999994</v>
      </c>
      <c r="BA879">
        <v>81.38</v>
      </c>
      <c r="BB879">
        <v>69.790000000000006</v>
      </c>
      <c r="BC879">
        <v>53.97</v>
      </c>
      <c r="BD879">
        <v>35.1</v>
      </c>
      <c r="BE879">
        <v>52.82</v>
      </c>
      <c r="BF879">
        <v>25.92</v>
      </c>
      <c r="BG879">
        <v>42.13</v>
      </c>
      <c r="BH879">
        <v>48.64</v>
      </c>
      <c r="BI879">
        <v>44.55</v>
      </c>
      <c r="BJ879">
        <v>99.07</v>
      </c>
      <c r="BK879">
        <v>102.02</v>
      </c>
      <c r="BL879">
        <v>87.15</v>
      </c>
      <c r="BM879">
        <v>44.52</v>
      </c>
      <c r="BN879">
        <v>85.67</v>
      </c>
      <c r="BO879">
        <v>91.22</v>
      </c>
      <c r="BP879">
        <v>80.31</v>
      </c>
      <c r="BQ879">
        <v>70.290000000000006</v>
      </c>
      <c r="BR879">
        <v>79.39</v>
      </c>
      <c r="BS879">
        <v>60</v>
      </c>
      <c r="BT879">
        <v>45.68</v>
      </c>
      <c r="BU879">
        <v>105.48</v>
      </c>
      <c r="BV879">
        <v>98.67</v>
      </c>
      <c r="BW879">
        <v>57.05</v>
      </c>
      <c r="BX879">
        <v>55.98</v>
      </c>
      <c r="BY879">
        <v>62.46</v>
      </c>
      <c r="BZ879">
        <v>104.17</v>
      </c>
      <c r="CA879">
        <v>111.85</v>
      </c>
      <c r="CB879">
        <v>105.62</v>
      </c>
      <c r="CC879">
        <v>47.63</v>
      </c>
      <c r="CD879">
        <v>70.09</v>
      </c>
      <c r="CE879">
        <v>68.75</v>
      </c>
      <c r="CF879">
        <v>70.47</v>
      </c>
      <c r="CG879">
        <v>56.11</v>
      </c>
      <c r="CH879">
        <v>55.82</v>
      </c>
      <c r="CI879">
        <v>50.15</v>
      </c>
      <c r="CJ879">
        <v>31.23</v>
      </c>
      <c r="CK879">
        <v>61.99</v>
      </c>
      <c r="CL879">
        <v>56.2</v>
      </c>
      <c r="CM879">
        <v>59.95</v>
      </c>
      <c r="CN879">
        <v>47.21</v>
      </c>
      <c r="CO879">
        <v>21.64</v>
      </c>
      <c r="CP879">
        <v>33.520000000000003</v>
      </c>
      <c r="CQ879">
        <v>56.24</v>
      </c>
      <c r="CR879">
        <v>57.8</v>
      </c>
      <c r="CS879">
        <v>45.89</v>
      </c>
      <c r="CT879">
        <v>44.26</v>
      </c>
      <c r="CU879">
        <v>37.08</v>
      </c>
      <c r="CV879">
        <v>17.899999999999999</v>
      </c>
      <c r="CW879">
        <v>46.84</v>
      </c>
      <c r="CX879">
        <v>54.5</v>
      </c>
      <c r="CY879">
        <v>41.02</v>
      </c>
      <c r="CZ879">
        <v>43.24</v>
      </c>
      <c r="DA879">
        <v>51.97</v>
      </c>
      <c r="DB879">
        <v>51.76</v>
      </c>
      <c r="DC879">
        <v>35.85</v>
      </c>
      <c r="DD879">
        <v>46.91</v>
      </c>
      <c r="DE879">
        <v>40.119999999999997</v>
      </c>
      <c r="DF879">
        <v>23.82</v>
      </c>
      <c r="DG879">
        <v>33.72</v>
      </c>
      <c r="DH879">
        <v>39.159999999999997</v>
      </c>
      <c r="DI879">
        <v>32.869999999999997</v>
      </c>
      <c r="DJ879">
        <v>29.14</v>
      </c>
      <c r="DK879">
        <v>33.200000000000003</v>
      </c>
      <c r="DL879">
        <v>19.260000000000002</v>
      </c>
      <c r="DM879">
        <v>17.23</v>
      </c>
      <c r="DN879">
        <v>15.81</v>
      </c>
      <c r="DO879">
        <v>22.36</v>
      </c>
      <c r="DP879">
        <v>21.12</v>
      </c>
      <c r="DQ879">
        <v>28.88</v>
      </c>
      <c r="DR879">
        <v>16.809999999999999</v>
      </c>
      <c r="DS879">
        <v>35.15</v>
      </c>
      <c r="DT879">
        <v>38.590000000000003</v>
      </c>
      <c r="DU879">
        <v>29.39</v>
      </c>
      <c r="DV879">
        <v>31.25</v>
      </c>
      <c r="DW879">
        <v>14.45</v>
      </c>
      <c r="DX879">
        <v>15.17</v>
      </c>
      <c r="DY879" t="s">
        <v>0</v>
      </c>
      <c r="DZ879">
        <v>51.2</v>
      </c>
      <c r="EA879" t="s">
        <v>1</v>
      </c>
    </row>
    <row r="880" spans="1:131" x14ac:dyDescent="0.25">
      <c r="A880">
        <v>2945.22</v>
      </c>
      <c r="B880">
        <v>767.1</v>
      </c>
      <c r="C880">
        <v>102.93</v>
      </c>
      <c r="D880">
        <v>113.23</v>
      </c>
      <c r="E880">
        <v>160.22999999999999</v>
      </c>
      <c r="F880">
        <v>212.65</v>
      </c>
      <c r="G880">
        <v>261.63</v>
      </c>
      <c r="H880">
        <v>205.61</v>
      </c>
      <c r="I880">
        <v>133.18</v>
      </c>
      <c r="J880">
        <v>127.57</v>
      </c>
      <c r="K880">
        <v>155.80000000000001</v>
      </c>
      <c r="L880">
        <v>151.37</v>
      </c>
      <c r="M880">
        <v>164.21</v>
      </c>
      <c r="N880">
        <v>245.82</v>
      </c>
      <c r="O880">
        <v>265.83</v>
      </c>
      <c r="P880">
        <v>216.97</v>
      </c>
      <c r="Q880">
        <v>220.3</v>
      </c>
      <c r="R880">
        <v>222.27</v>
      </c>
      <c r="S880">
        <v>241.25</v>
      </c>
      <c r="T880">
        <v>194.26</v>
      </c>
      <c r="U880">
        <v>130.07</v>
      </c>
      <c r="V880">
        <v>154.86000000000001</v>
      </c>
      <c r="W880">
        <v>113.2</v>
      </c>
      <c r="X880">
        <v>164.41</v>
      </c>
      <c r="Y880">
        <v>200.43</v>
      </c>
      <c r="Z880">
        <v>125.82</v>
      </c>
      <c r="AA880">
        <v>166.18</v>
      </c>
      <c r="AB880">
        <v>124.88</v>
      </c>
      <c r="AC880">
        <v>131.61000000000001</v>
      </c>
      <c r="AD880">
        <v>146.09</v>
      </c>
      <c r="AE880">
        <v>85.03</v>
      </c>
      <c r="AF880">
        <v>110.91</v>
      </c>
      <c r="AG880">
        <v>84.84</v>
      </c>
      <c r="AH880">
        <v>143.84</v>
      </c>
      <c r="AI880">
        <v>181.81</v>
      </c>
      <c r="AJ880">
        <v>149.12</v>
      </c>
      <c r="AK880">
        <v>101.23</v>
      </c>
      <c r="AL880">
        <v>78.37</v>
      </c>
      <c r="AM880">
        <v>73.55</v>
      </c>
      <c r="AN880">
        <v>108.4</v>
      </c>
      <c r="AO880">
        <v>146.03</v>
      </c>
      <c r="AP880">
        <v>101.34</v>
      </c>
      <c r="AQ880">
        <v>41.13</v>
      </c>
      <c r="AR880">
        <v>44.48</v>
      </c>
      <c r="AS880">
        <v>70.14</v>
      </c>
      <c r="AT880">
        <v>55.86</v>
      </c>
      <c r="AU880">
        <v>41.88</v>
      </c>
      <c r="AV880">
        <v>51.3</v>
      </c>
      <c r="AW880">
        <v>57.36</v>
      </c>
      <c r="AX880">
        <v>61.23</v>
      </c>
      <c r="AY880">
        <v>63.8</v>
      </c>
      <c r="AZ880">
        <v>71.77</v>
      </c>
      <c r="BA880">
        <v>73.510000000000005</v>
      </c>
      <c r="BB880">
        <v>59.11</v>
      </c>
      <c r="BC880">
        <v>49.01</v>
      </c>
      <c r="BD880">
        <v>71.849999999999994</v>
      </c>
      <c r="BE880">
        <v>49.7</v>
      </c>
      <c r="BF880">
        <v>53.09</v>
      </c>
      <c r="BG880">
        <v>68.37</v>
      </c>
      <c r="BH880">
        <v>80.2</v>
      </c>
      <c r="BI880">
        <v>85.79</v>
      </c>
      <c r="BJ880">
        <v>65.44</v>
      </c>
      <c r="BK880">
        <v>45.51</v>
      </c>
      <c r="BL880">
        <v>65.92</v>
      </c>
      <c r="BM880">
        <v>75.69</v>
      </c>
      <c r="BN880">
        <v>41.79</v>
      </c>
      <c r="BO880">
        <v>30.38</v>
      </c>
      <c r="BP880">
        <v>46.17</v>
      </c>
      <c r="BQ880">
        <v>103.77</v>
      </c>
      <c r="BR880">
        <v>83.48</v>
      </c>
      <c r="BS880">
        <v>60.56</v>
      </c>
      <c r="BT880">
        <v>69.08</v>
      </c>
      <c r="BU880">
        <v>90.73</v>
      </c>
      <c r="BV880">
        <v>82</v>
      </c>
      <c r="BW880">
        <v>64.97</v>
      </c>
      <c r="BX880">
        <v>47.04</v>
      </c>
      <c r="BY880">
        <v>76.62</v>
      </c>
      <c r="BZ880">
        <v>62.78</v>
      </c>
      <c r="CA880">
        <v>69.88</v>
      </c>
      <c r="CB880">
        <v>56.1</v>
      </c>
      <c r="CC880">
        <v>67.58</v>
      </c>
      <c r="CD880">
        <v>89</v>
      </c>
      <c r="CE880">
        <v>93.61</v>
      </c>
      <c r="CF880">
        <v>125.51</v>
      </c>
      <c r="CG880">
        <v>61.24</v>
      </c>
      <c r="CH880">
        <v>40.83</v>
      </c>
      <c r="CI880">
        <v>39.01</v>
      </c>
      <c r="CJ880">
        <v>61.38</v>
      </c>
      <c r="CK880">
        <v>66.94</v>
      </c>
      <c r="CL880">
        <v>46.82</v>
      </c>
      <c r="CM880">
        <v>27.31</v>
      </c>
      <c r="CN880">
        <v>29.49</v>
      </c>
      <c r="CO880">
        <v>61.77</v>
      </c>
      <c r="CP880">
        <v>59.62</v>
      </c>
      <c r="CQ880">
        <v>52.98</v>
      </c>
      <c r="CR880">
        <v>42.49</v>
      </c>
      <c r="CS880">
        <v>44.21</v>
      </c>
      <c r="CT880">
        <v>35.25</v>
      </c>
      <c r="CU880">
        <v>30.73</v>
      </c>
      <c r="CV880">
        <v>30.47</v>
      </c>
      <c r="CW880">
        <v>31.39</v>
      </c>
      <c r="CX880">
        <v>29.78</v>
      </c>
      <c r="CY880">
        <v>35.83</v>
      </c>
      <c r="CZ880">
        <v>51.18</v>
      </c>
      <c r="DA880">
        <v>43.83</v>
      </c>
      <c r="DB880">
        <v>55.8</v>
      </c>
      <c r="DC880">
        <v>65.349999999999994</v>
      </c>
      <c r="DD880">
        <v>46.6</v>
      </c>
      <c r="DE880">
        <v>33.33</v>
      </c>
      <c r="DF880">
        <v>36.49</v>
      </c>
      <c r="DG880">
        <v>33.58</v>
      </c>
      <c r="DH880">
        <v>33.200000000000003</v>
      </c>
      <c r="DI880">
        <v>60.72</v>
      </c>
      <c r="DJ880">
        <v>26.08</v>
      </c>
      <c r="DK880">
        <v>23.62</v>
      </c>
      <c r="DL880">
        <v>41.16</v>
      </c>
      <c r="DM880">
        <v>32.47</v>
      </c>
      <c r="DN880">
        <v>47.66</v>
      </c>
      <c r="DO880">
        <v>47.6</v>
      </c>
      <c r="DP880">
        <v>28.67</v>
      </c>
      <c r="DQ880">
        <v>45.99</v>
      </c>
      <c r="DR880">
        <v>36.61</v>
      </c>
      <c r="DS880">
        <v>36.479999999999997</v>
      </c>
      <c r="DT880">
        <v>30.06</v>
      </c>
      <c r="DU880">
        <v>26.41</v>
      </c>
      <c r="DV880">
        <v>43.93</v>
      </c>
      <c r="DW880">
        <v>57.22</v>
      </c>
      <c r="DX880">
        <v>57.76</v>
      </c>
      <c r="DY880" t="s">
        <v>0</v>
      </c>
      <c r="DZ880">
        <v>64</v>
      </c>
      <c r="EA880" t="s">
        <v>1</v>
      </c>
    </row>
    <row r="881" spans="1:131" x14ac:dyDescent="0.25">
      <c r="A881">
        <v>3197.5</v>
      </c>
      <c r="B881">
        <v>858.26</v>
      </c>
      <c r="C881">
        <v>72.36</v>
      </c>
      <c r="D881">
        <v>180.93</v>
      </c>
      <c r="E881">
        <v>365.05</v>
      </c>
      <c r="F881">
        <v>255.44</v>
      </c>
      <c r="G881">
        <v>141.04</v>
      </c>
      <c r="H881">
        <v>82.88</v>
      </c>
      <c r="I881">
        <v>288.05</v>
      </c>
      <c r="J881">
        <v>303.7</v>
      </c>
      <c r="K881">
        <v>293.27</v>
      </c>
      <c r="L881">
        <v>173.59</v>
      </c>
      <c r="M881">
        <v>144.72999999999999</v>
      </c>
      <c r="N881">
        <v>188.67</v>
      </c>
      <c r="O881">
        <v>161.69999999999999</v>
      </c>
      <c r="P881">
        <v>262.5</v>
      </c>
      <c r="Q881">
        <v>169.05</v>
      </c>
      <c r="R881">
        <v>178.75</v>
      </c>
      <c r="S881">
        <v>125.33</v>
      </c>
      <c r="T881">
        <v>252.11</v>
      </c>
      <c r="U881">
        <v>238.16</v>
      </c>
      <c r="V881">
        <v>225.12</v>
      </c>
      <c r="W881">
        <v>59.66</v>
      </c>
      <c r="X881">
        <v>115.43</v>
      </c>
      <c r="Y881">
        <v>167.16</v>
      </c>
      <c r="Z881">
        <v>195.06</v>
      </c>
      <c r="AA881">
        <v>147.38</v>
      </c>
      <c r="AB881">
        <v>60.59</v>
      </c>
      <c r="AC881">
        <v>86.91</v>
      </c>
      <c r="AD881">
        <v>198.9</v>
      </c>
      <c r="AE881">
        <v>208.94</v>
      </c>
      <c r="AF881">
        <v>196.01</v>
      </c>
      <c r="AG881">
        <v>192.8</v>
      </c>
      <c r="AH881">
        <v>157.65</v>
      </c>
      <c r="AI881">
        <v>95.94</v>
      </c>
      <c r="AJ881">
        <v>74.91</v>
      </c>
      <c r="AK881">
        <v>89.23</v>
      </c>
      <c r="AL881">
        <v>43.8</v>
      </c>
      <c r="AM881">
        <v>119.71</v>
      </c>
      <c r="AN881">
        <v>101.62</v>
      </c>
      <c r="AO881">
        <v>71.36</v>
      </c>
      <c r="AP881">
        <v>94.6</v>
      </c>
      <c r="AQ881">
        <v>65.150000000000006</v>
      </c>
      <c r="AR881">
        <v>48.39</v>
      </c>
      <c r="AS881">
        <v>54.26</v>
      </c>
      <c r="AT881">
        <v>66.430000000000007</v>
      </c>
      <c r="AU881">
        <v>65.56</v>
      </c>
      <c r="AV881">
        <v>30.37</v>
      </c>
      <c r="AW881">
        <v>45.07</v>
      </c>
      <c r="AX881">
        <v>26.43</v>
      </c>
      <c r="AY881">
        <v>48.2</v>
      </c>
      <c r="AZ881">
        <v>56.83</v>
      </c>
      <c r="BA881">
        <v>82.38</v>
      </c>
      <c r="BB881">
        <v>98.82</v>
      </c>
      <c r="BC881">
        <v>39.31</v>
      </c>
      <c r="BD881">
        <v>45.8</v>
      </c>
      <c r="BE881">
        <v>56.4</v>
      </c>
      <c r="BF881">
        <v>43.26</v>
      </c>
      <c r="BG881">
        <v>64.19</v>
      </c>
      <c r="BH881">
        <v>90.12</v>
      </c>
      <c r="BI881">
        <v>97.72</v>
      </c>
      <c r="BJ881">
        <v>77.23</v>
      </c>
      <c r="BK881">
        <v>59.33</v>
      </c>
      <c r="BL881">
        <v>84.43</v>
      </c>
      <c r="BM881">
        <v>96.78</v>
      </c>
      <c r="BN881">
        <v>70.77</v>
      </c>
      <c r="BO881">
        <v>56.02</v>
      </c>
      <c r="BP881">
        <v>59.6</v>
      </c>
      <c r="BQ881">
        <v>85.98</v>
      </c>
      <c r="BR881">
        <v>121.94</v>
      </c>
      <c r="BS881">
        <v>91.88</v>
      </c>
      <c r="BT881">
        <v>76.2</v>
      </c>
      <c r="BU881">
        <v>97.07</v>
      </c>
      <c r="BV881">
        <v>60.31</v>
      </c>
      <c r="BW881">
        <v>56.62</v>
      </c>
      <c r="BX881">
        <v>66.180000000000007</v>
      </c>
      <c r="BY881">
        <v>61.63</v>
      </c>
      <c r="BZ881">
        <v>44.99</v>
      </c>
      <c r="CA881">
        <v>57.13</v>
      </c>
      <c r="CB881">
        <v>34.33</v>
      </c>
      <c r="CC881">
        <v>35.82</v>
      </c>
      <c r="CD881">
        <v>102.05</v>
      </c>
      <c r="CE881">
        <v>108.2</v>
      </c>
      <c r="CF881">
        <v>64.59</v>
      </c>
      <c r="CG881">
        <v>59.37</v>
      </c>
      <c r="CH881">
        <v>63.23</v>
      </c>
      <c r="CI881">
        <v>82.73</v>
      </c>
      <c r="CJ881">
        <v>62.23</v>
      </c>
      <c r="CK881">
        <v>30.11</v>
      </c>
      <c r="CL881">
        <v>33.92</v>
      </c>
      <c r="CM881">
        <v>50.9</v>
      </c>
      <c r="CN881">
        <v>45.77</v>
      </c>
      <c r="CO881">
        <v>42.02</v>
      </c>
      <c r="CP881">
        <v>74.180000000000007</v>
      </c>
      <c r="CQ881">
        <v>92.64</v>
      </c>
      <c r="CR881">
        <v>83.57</v>
      </c>
      <c r="CS881">
        <v>62.87</v>
      </c>
      <c r="CT881">
        <v>30.91</v>
      </c>
      <c r="CU881">
        <v>55.02</v>
      </c>
      <c r="CV881">
        <v>52.51</v>
      </c>
      <c r="CW881">
        <v>54.89</v>
      </c>
      <c r="CX881">
        <v>60.52</v>
      </c>
      <c r="CY881">
        <v>48.5</v>
      </c>
      <c r="CZ881">
        <v>40.81</v>
      </c>
      <c r="DA881">
        <v>41.61</v>
      </c>
      <c r="DB881">
        <v>25.47</v>
      </c>
      <c r="DC881">
        <v>24.22</v>
      </c>
      <c r="DD881">
        <v>33.75</v>
      </c>
      <c r="DE881">
        <v>53.45</v>
      </c>
      <c r="DF881">
        <v>31.79</v>
      </c>
      <c r="DG881">
        <v>30.2</v>
      </c>
      <c r="DH881">
        <v>31.11</v>
      </c>
      <c r="DI881">
        <v>26.81</v>
      </c>
      <c r="DJ881">
        <v>37.44</v>
      </c>
      <c r="DK881">
        <v>30.46</v>
      </c>
      <c r="DL881">
        <v>36.94</v>
      </c>
      <c r="DM881">
        <v>54.17</v>
      </c>
      <c r="DN881">
        <v>47.09</v>
      </c>
      <c r="DO881">
        <v>61.53</v>
      </c>
      <c r="DP881">
        <v>39.75</v>
      </c>
      <c r="DQ881">
        <v>63.93</v>
      </c>
      <c r="DR881">
        <v>85.89</v>
      </c>
      <c r="DS881">
        <v>59</v>
      </c>
      <c r="DT881">
        <v>48.99</v>
      </c>
      <c r="DU881">
        <v>45</v>
      </c>
      <c r="DV881">
        <v>79.91</v>
      </c>
      <c r="DW881">
        <v>68.599999999999994</v>
      </c>
      <c r="DX881">
        <v>30.59</v>
      </c>
      <c r="DY881" t="s">
        <v>0</v>
      </c>
      <c r="DZ881">
        <v>42.67</v>
      </c>
      <c r="EA881" t="s">
        <v>1</v>
      </c>
    </row>
    <row r="882" spans="1:131" x14ac:dyDescent="0.25">
      <c r="A882">
        <v>2595.12</v>
      </c>
      <c r="B882">
        <v>994.6</v>
      </c>
      <c r="C882">
        <v>391.01</v>
      </c>
      <c r="D882">
        <v>152.13999999999999</v>
      </c>
      <c r="E882">
        <v>195.56</v>
      </c>
      <c r="F882">
        <v>262.17</v>
      </c>
      <c r="G882">
        <v>184.38</v>
      </c>
      <c r="H882">
        <v>192.2</v>
      </c>
      <c r="I882">
        <v>115.27</v>
      </c>
      <c r="J882">
        <v>60.12</v>
      </c>
      <c r="K882">
        <v>139.94</v>
      </c>
      <c r="L882">
        <v>171.42</v>
      </c>
      <c r="M882">
        <v>128.94999999999999</v>
      </c>
      <c r="N882">
        <v>198.22</v>
      </c>
      <c r="O882">
        <v>173.66</v>
      </c>
      <c r="P882">
        <v>155.37</v>
      </c>
      <c r="Q882">
        <v>175.81</v>
      </c>
      <c r="R882">
        <v>117.14</v>
      </c>
      <c r="S882">
        <v>103.95</v>
      </c>
      <c r="T882">
        <v>149.13</v>
      </c>
      <c r="U882">
        <v>134.41999999999999</v>
      </c>
      <c r="V882">
        <v>226.24</v>
      </c>
      <c r="W882">
        <v>204.5</v>
      </c>
      <c r="X882">
        <v>189.65</v>
      </c>
      <c r="Y882">
        <v>208.61</v>
      </c>
      <c r="Z882">
        <v>113.67</v>
      </c>
      <c r="AA882">
        <v>170.32</v>
      </c>
      <c r="AB882">
        <v>173.95</v>
      </c>
      <c r="AC882">
        <v>97.67</v>
      </c>
      <c r="AD882">
        <v>98.45</v>
      </c>
      <c r="AE882">
        <v>125.16</v>
      </c>
      <c r="AF882">
        <v>139.99</v>
      </c>
      <c r="AG882">
        <v>83.41</v>
      </c>
      <c r="AH882">
        <v>68.47</v>
      </c>
      <c r="AI882">
        <v>81.010000000000005</v>
      </c>
      <c r="AJ882">
        <v>113.14</v>
      </c>
      <c r="AK882">
        <v>109.21</v>
      </c>
      <c r="AL882">
        <v>66.819999999999993</v>
      </c>
      <c r="AM882">
        <v>105.01</v>
      </c>
      <c r="AN882">
        <v>98.07</v>
      </c>
      <c r="AO882">
        <v>71.94</v>
      </c>
      <c r="AP882">
        <v>69.62</v>
      </c>
      <c r="AQ882">
        <v>37.979999999999997</v>
      </c>
      <c r="AR882">
        <v>75.680000000000007</v>
      </c>
      <c r="AS882">
        <v>62.06</v>
      </c>
      <c r="AT882">
        <v>41.83</v>
      </c>
      <c r="AU882">
        <v>73.64</v>
      </c>
      <c r="AV882">
        <v>115.77</v>
      </c>
      <c r="AW882">
        <v>112.61</v>
      </c>
      <c r="AX882">
        <v>70.599999999999994</v>
      </c>
      <c r="AY882">
        <v>51.3</v>
      </c>
      <c r="AZ882">
        <v>44.01</v>
      </c>
      <c r="BA882">
        <v>25.8</v>
      </c>
      <c r="BB882">
        <v>38.83</v>
      </c>
      <c r="BC882">
        <v>45.19</v>
      </c>
      <c r="BD882">
        <v>52.97</v>
      </c>
      <c r="BE882">
        <v>59.59</v>
      </c>
      <c r="BF882">
        <v>109.35</v>
      </c>
      <c r="BG882">
        <v>125.71</v>
      </c>
      <c r="BH882">
        <v>75.069999999999993</v>
      </c>
      <c r="BI882">
        <v>77.42</v>
      </c>
      <c r="BJ882">
        <v>75.92</v>
      </c>
      <c r="BK882">
        <v>41.53</v>
      </c>
      <c r="BL882">
        <v>60.5</v>
      </c>
      <c r="BM882">
        <v>51.49</v>
      </c>
      <c r="BN882">
        <v>70.400000000000006</v>
      </c>
      <c r="BO882">
        <v>59.6</v>
      </c>
      <c r="BP882">
        <v>75.83</v>
      </c>
      <c r="BQ882">
        <v>110.86</v>
      </c>
      <c r="BR882">
        <v>117.14</v>
      </c>
      <c r="BS882">
        <v>51.22</v>
      </c>
      <c r="BT882">
        <v>42.46</v>
      </c>
      <c r="BU882">
        <v>31.46</v>
      </c>
      <c r="BV882">
        <v>63.63</v>
      </c>
      <c r="BW882">
        <v>50.14</v>
      </c>
      <c r="BX882">
        <v>90.14</v>
      </c>
      <c r="BY882">
        <v>61.09</v>
      </c>
      <c r="BZ882">
        <v>101.65</v>
      </c>
      <c r="CA882">
        <v>134.08000000000001</v>
      </c>
      <c r="CB882">
        <v>100.63</v>
      </c>
      <c r="CC882">
        <v>74</v>
      </c>
      <c r="CD882">
        <v>121.09</v>
      </c>
      <c r="CE882">
        <v>91.16</v>
      </c>
      <c r="CF882">
        <v>67.09</v>
      </c>
      <c r="CG882">
        <v>50.5</v>
      </c>
      <c r="CH882">
        <v>78.16</v>
      </c>
      <c r="CI882">
        <v>52.88</v>
      </c>
      <c r="CJ882">
        <v>75.069999999999993</v>
      </c>
      <c r="CK882">
        <v>56.01</v>
      </c>
      <c r="CL882">
        <v>45.23</v>
      </c>
      <c r="CM882">
        <v>38.159999999999997</v>
      </c>
      <c r="CN882">
        <v>51.14</v>
      </c>
      <c r="CO882">
        <v>42.43</v>
      </c>
      <c r="CP882">
        <v>56.42</v>
      </c>
      <c r="CQ882">
        <v>30.7</v>
      </c>
      <c r="CR882">
        <v>58.51</v>
      </c>
      <c r="CS882">
        <v>42.6</v>
      </c>
      <c r="CT882">
        <v>16.239999999999998</v>
      </c>
      <c r="CU882">
        <v>12.74</v>
      </c>
      <c r="CV882">
        <v>34.46</v>
      </c>
      <c r="CW882">
        <v>43.68</v>
      </c>
      <c r="CX882">
        <v>51.54</v>
      </c>
      <c r="CY882">
        <v>27.64</v>
      </c>
      <c r="CZ882">
        <v>51</v>
      </c>
      <c r="DA882">
        <v>50.57</v>
      </c>
      <c r="DB882">
        <v>40.83</v>
      </c>
      <c r="DC882">
        <v>20.89</v>
      </c>
      <c r="DD882">
        <v>22.04</v>
      </c>
      <c r="DE882">
        <v>33.49</v>
      </c>
      <c r="DF882">
        <v>24.8</v>
      </c>
      <c r="DG882">
        <v>39.92</v>
      </c>
      <c r="DH882">
        <v>63.9</v>
      </c>
      <c r="DI882">
        <v>43.9</v>
      </c>
      <c r="DJ882">
        <v>40.89</v>
      </c>
      <c r="DK882">
        <v>51.8</v>
      </c>
      <c r="DL882">
        <v>50.2</v>
      </c>
      <c r="DM882">
        <v>32.49</v>
      </c>
      <c r="DN882">
        <v>57.6</v>
      </c>
      <c r="DO882">
        <v>65.41</v>
      </c>
      <c r="DP882">
        <v>76.66</v>
      </c>
      <c r="DQ882">
        <v>45.47</v>
      </c>
      <c r="DR882">
        <v>31.24</v>
      </c>
      <c r="DS882">
        <v>58.68</v>
      </c>
      <c r="DT882">
        <v>63.8</v>
      </c>
      <c r="DU882">
        <v>36.01</v>
      </c>
      <c r="DV882">
        <v>51.87</v>
      </c>
      <c r="DW882">
        <v>44.77</v>
      </c>
      <c r="DX882">
        <v>32.159999999999997</v>
      </c>
      <c r="DY882" t="s">
        <v>0</v>
      </c>
      <c r="DZ882">
        <v>64</v>
      </c>
      <c r="EA882" t="s">
        <v>1</v>
      </c>
    </row>
    <row r="883" spans="1:131" x14ac:dyDescent="0.25">
      <c r="A883">
        <v>3753.39</v>
      </c>
      <c r="B883">
        <v>1023.53</v>
      </c>
      <c r="C883">
        <v>97.98</v>
      </c>
      <c r="D883">
        <v>139.34</v>
      </c>
      <c r="E883">
        <v>169.11</v>
      </c>
      <c r="F883">
        <v>302.23</v>
      </c>
      <c r="G883">
        <v>251.34</v>
      </c>
      <c r="H883">
        <v>158.16</v>
      </c>
      <c r="I883">
        <v>210.74</v>
      </c>
      <c r="J883">
        <v>229.78</v>
      </c>
      <c r="K883">
        <v>250.72</v>
      </c>
      <c r="L883">
        <v>266.02999999999997</v>
      </c>
      <c r="M883">
        <v>342.39</v>
      </c>
      <c r="N883">
        <v>280.04000000000002</v>
      </c>
      <c r="O883">
        <v>196.62</v>
      </c>
      <c r="P883">
        <v>160.99</v>
      </c>
      <c r="Q883">
        <v>118.32</v>
      </c>
      <c r="R883">
        <v>190.35</v>
      </c>
      <c r="S883">
        <v>238.41</v>
      </c>
      <c r="T883">
        <v>92.96</v>
      </c>
      <c r="U883">
        <v>182.69</v>
      </c>
      <c r="V883">
        <v>255.69</v>
      </c>
      <c r="W883">
        <v>266.79000000000002</v>
      </c>
      <c r="X883">
        <v>262.42</v>
      </c>
      <c r="Y883">
        <v>218.66</v>
      </c>
      <c r="Z883">
        <v>201.3</v>
      </c>
      <c r="AA883">
        <v>173.02</v>
      </c>
      <c r="AB883">
        <v>98.14</v>
      </c>
      <c r="AC883">
        <v>106.33</v>
      </c>
      <c r="AD883">
        <v>65.69</v>
      </c>
      <c r="AE883">
        <v>110.67</v>
      </c>
      <c r="AF883">
        <v>143.6</v>
      </c>
      <c r="AG883">
        <v>140.22</v>
      </c>
      <c r="AH883">
        <v>95.65</v>
      </c>
      <c r="AI883">
        <v>110.49</v>
      </c>
      <c r="AJ883">
        <v>91.62</v>
      </c>
      <c r="AK883">
        <v>75.06</v>
      </c>
      <c r="AL883">
        <v>55.59</v>
      </c>
      <c r="AM883">
        <v>56.91</v>
      </c>
      <c r="AN883">
        <v>98.21</v>
      </c>
      <c r="AO883">
        <v>71.59</v>
      </c>
      <c r="AP883">
        <v>35.770000000000003</v>
      </c>
      <c r="AQ883">
        <v>87.98</v>
      </c>
      <c r="AR883">
        <v>98</v>
      </c>
      <c r="AS883">
        <v>57.17</v>
      </c>
      <c r="AT883">
        <v>46.71</v>
      </c>
      <c r="AU883">
        <v>77.709999999999994</v>
      </c>
      <c r="AV883">
        <v>87.32</v>
      </c>
      <c r="AW883">
        <v>84.03</v>
      </c>
      <c r="AX883">
        <v>64.67</v>
      </c>
      <c r="AY883">
        <v>34.01</v>
      </c>
      <c r="AZ883">
        <v>48.7</v>
      </c>
      <c r="BA883">
        <v>60.17</v>
      </c>
      <c r="BB883">
        <v>51.51</v>
      </c>
      <c r="BC883">
        <v>56</v>
      </c>
      <c r="BD883">
        <v>27.21</v>
      </c>
      <c r="BE883">
        <v>46.06</v>
      </c>
      <c r="BF883">
        <v>53.25</v>
      </c>
      <c r="BG883">
        <v>45.96</v>
      </c>
      <c r="BH883">
        <v>85.6</v>
      </c>
      <c r="BI883">
        <v>110.33</v>
      </c>
      <c r="BJ883">
        <v>83.62</v>
      </c>
      <c r="BK883">
        <v>38.21</v>
      </c>
      <c r="BL883">
        <v>44.85</v>
      </c>
      <c r="BM883">
        <v>40.53</v>
      </c>
      <c r="BN883">
        <v>49.96</v>
      </c>
      <c r="BO883">
        <v>57.91</v>
      </c>
      <c r="BP883">
        <v>88.54</v>
      </c>
      <c r="BQ883">
        <v>66.77</v>
      </c>
      <c r="BR883">
        <v>57.13</v>
      </c>
      <c r="BS883">
        <v>67.17</v>
      </c>
      <c r="BT883">
        <v>74.33</v>
      </c>
      <c r="BU883">
        <v>37.9</v>
      </c>
      <c r="BV883">
        <v>77.02</v>
      </c>
      <c r="BW883">
        <v>64.930000000000007</v>
      </c>
      <c r="BX883">
        <v>56.38</v>
      </c>
      <c r="BY883">
        <v>111.71</v>
      </c>
      <c r="BZ883">
        <v>104.48</v>
      </c>
      <c r="CA883">
        <v>41.17</v>
      </c>
      <c r="CB883">
        <v>65.709999999999994</v>
      </c>
      <c r="CC883">
        <v>58.57</v>
      </c>
      <c r="CD883">
        <v>67.83</v>
      </c>
      <c r="CE883">
        <v>49.85</v>
      </c>
      <c r="CF883">
        <v>30.56</v>
      </c>
      <c r="CG883">
        <v>32.43</v>
      </c>
      <c r="CH883">
        <v>45.31</v>
      </c>
      <c r="CI883">
        <v>52</v>
      </c>
      <c r="CJ883">
        <v>45.09</v>
      </c>
      <c r="CK883">
        <v>43.94</v>
      </c>
      <c r="CL883">
        <v>37.409999999999997</v>
      </c>
      <c r="CM883">
        <v>29.12</v>
      </c>
      <c r="CN883">
        <v>64.12</v>
      </c>
      <c r="CO883">
        <v>83.25</v>
      </c>
      <c r="CP883">
        <v>38.06</v>
      </c>
      <c r="CQ883">
        <v>21.74</v>
      </c>
      <c r="CR883">
        <v>36.880000000000003</v>
      </c>
      <c r="CS883">
        <v>52.36</v>
      </c>
      <c r="CT883">
        <v>50.1</v>
      </c>
      <c r="CU883">
        <v>33.880000000000003</v>
      </c>
      <c r="CV883">
        <v>15.98</v>
      </c>
      <c r="CW883">
        <v>33.75</v>
      </c>
      <c r="CX883">
        <v>44.37</v>
      </c>
      <c r="CY883">
        <v>54.91</v>
      </c>
      <c r="CZ883">
        <v>34.42</v>
      </c>
      <c r="DA883">
        <v>20.94</v>
      </c>
      <c r="DB883">
        <v>53.68</v>
      </c>
      <c r="DC883">
        <v>45.6</v>
      </c>
      <c r="DD883">
        <v>36.659999999999997</v>
      </c>
      <c r="DE883">
        <v>34.69</v>
      </c>
      <c r="DF883">
        <v>31.18</v>
      </c>
      <c r="DG883">
        <v>62.75</v>
      </c>
      <c r="DH883">
        <v>40.200000000000003</v>
      </c>
      <c r="DI883">
        <v>25.45</v>
      </c>
      <c r="DJ883">
        <v>39.75</v>
      </c>
      <c r="DK883">
        <v>53.57</v>
      </c>
      <c r="DL883">
        <v>45.36</v>
      </c>
      <c r="DM883">
        <v>22.94</v>
      </c>
      <c r="DN883">
        <v>35.770000000000003</v>
      </c>
      <c r="DO883">
        <v>38.58</v>
      </c>
      <c r="DP883">
        <v>24.42</v>
      </c>
      <c r="DQ883">
        <v>23.86</v>
      </c>
      <c r="DR883">
        <v>24.95</v>
      </c>
      <c r="DS883">
        <v>18.170000000000002</v>
      </c>
      <c r="DT883">
        <v>29.33</v>
      </c>
      <c r="DU883">
        <v>37.82</v>
      </c>
      <c r="DV883">
        <v>48.89</v>
      </c>
      <c r="DW883">
        <v>30.62</v>
      </c>
      <c r="DX883">
        <v>36.25</v>
      </c>
      <c r="DY883" t="s">
        <v>0</v>
      </c>
      <c r="DZ883">
        <v>64</v>
      </c>
      <c r="EA883" t="s">
        <v>1</v>
      </c>
    </row>
    <row r="884" spans="1:131" x14ac:dyDescent="0.25">
      <c r="A884">
        <v>2397.41</v>
      </c>
      <c r="B884">
        <v>564.67999999999995</v>
      </c>
      <c r="C884">
        <v>156.38</v>
      </c>
      <c r="D884">
        <v>121.46</v>
      </c>
      <c r="E884">
        <v>256.89</v>
      </c>
      <c r="F884">
        <v>236.39</v>
      </c>
      <c r="G884">
        <v>436.34</v>
      </c>
      <c r="H884">
        <v>266</v>
      </c>
      <c r="I884">
        <v>137.78</v>
      </c>
      <c r="J884">
        <v>38.75</v>
      </c>
      <c r="K884">
        <v>129.33000000000001</v>
      </c>
      <c r="L884">
        <v>132.43</v>
      </c>
      <c r="M884">
        <v>106.81</v>
      </c>
      <c r="N884">
        <v>270.07</v>
      </c>
      <c r="O884">
        <v>183.41</v>
      </c>
      <c r="P884">
        <v>155.01</v>
      </c>
      <c r="Q884">
        <v>173.06</v>
      </c>
      <c r="R884">
        <v>72.03</v>
      </c>
      <c r="S884">
        <v>155.34</v>
      </c>
      <c r="T884">
        <v>166.95</v>
      </c>
      <c r="U884">
        <v>190.33</v>
      </c>
      <c r="V884">
        <v>185.18</v>
      </c>
      <c r="W884">
        <v>187.91</v>
      </c>
      <c r="X884">
        <v>139.49</v>
      </c>
      <c r="Y884">
        <v>150.63999999999999</v>
      </c>
      <c r="Z884">
        <v>187.81</v>
      </c>
      <c r="AA884">
        <v>140.22999999999999</v>
      </c>
      <c r="AB884">
        <v>151.75</v>
      </c>
      <c r="AC884">
        <v>127.88</v>
      </c>
      <c r="AD884">
        <v>85.06</v>
      </c>
      <c r="AE884">
        <v>93.5</v>
      </c>
      <c r="AF884">
        <v>121.22</v>
      </c>
      <c r="AG884">
        <v>146.13999999999999</v>
      </c>
      <c r="AH884">
        <v>127.53</v>
      </c>
      <c r="AI884">
        <v>78.650000000000006</v>
      </c>
      <c r="AJ884">
        <v>46.71</v>
      </c>
      <c r="AK884">
        <v>69.150000000000006</v>
      </c>
      <c r="AL884">
        <v>72.27</v>
      </c>
      <c r="AM884">
        <v>68.2</v>
      </c>
      <c r="AN884">
        <v>51.22</v>
      </c>
      <c r="AO884">
        <v>57.36</v>
      </c>
      <c r="AP884">
        <v>84.06</v>
      </c>
      <c r="AQ884">
        <v>117.06</v>
      </c>
      <c r="AR884">
        <v>85.47</v>
      </c>
      <c r="AS884">
        <v>56.97</v>
      </c>
      <c r="AT884">
        <v>32.78</v>
      </c>
      <c r="AU884">
        <v>35.79</v>
      </c>
      <c r="AV884">
        <v>79.27</v>
      </c>
      <c r="AW884">
        <v>77.91</v>
      </c>
      <c r="AX884">
        <v>49.8</v>
      </c>
      <c r="AY884">
        <v>58.61</v>
      </c>
      <c r="AZ884">
        <v>47.96</v>
      </c>
      <c r="BA884">
        <v>45.67</v>
      </c>
      <c r="BB884">
        <v>53.38</v>
      </c>
      <c r="BC884">
        <v>41.28</v>
      </c>
      <c r="BD884">
        <v>54.9</v>
      </c>
      <c r="BE884">
        <v>73.5</v>
      </c>
      <c r="BF884">
        <v>83.84</v>
      </c>
      <c r="BG884">
        <v>72.92</v>
      </c>
      <c r="BH884">
        <v>47.21</v>
      </c>
      <c r="BI884">
        <v>26</v>
      </c>
      <c r="BJ884">
        <v>22.45</v>
      </c>
      <c r="BK884">
        <v>29.12</v>
      </c>
      <c r="BL884">
        <v>39.770000000000003</v>
      </c>
      <c r="BM884">
        <v>33.21</v>
      </c>
      <c r="BN884">
        <v>22.92</v>
      </c>
      <c r="BO884">
        <v>54.85</v>
      </c>
      <c r="BP884">
        <v>66.27</v>
      </c>
      <c r="BQ884">
        <v>85.32</v>
      </c>
      <c r="BR884">
        <v>56.86</v>
      </c>
      <c r="BS884">
        <v>67.489999999999995</v>
      </c>
      <c r="BT884">
        <v>71.31</v>
      </c>
      <c r="BU884">
        <v>87.07</v>
      </c>
      <c r="BV884">
        <v>61.76</v>
      </c>
      <c r="BW884">
        <v>48.72</v>
      </c>
      <c r="BX884">
        <v>65.28</v>
      </c>
      <c r="BY884">
        <v>67.040000000000006</v>
      </c>
      <c r="BZ884">
        <v>81.150000000000006</v>
      </c>
      <c r="CA884">
        <v>70.41</v>
      </c>
      <c r="CB884">
        <v>50.29</v>
      </c>
      <c r="CC884">
        <v>37.630000000000003</v>
      </c>
      <c r="CD884">
        <v>53.45</v>
      </c>
      <c r="CE884">
        <v>70.459999999999994</v>
      </c>
      <c r="CF884">
        <v>52.42</v>
      </c>
      <c r="CG884">
        <v>48.46</v>
      </c>
      <c r="CH884">
        <v>72.13</v>
      </c>
      <c r="CI884">
        <v>69.040000000000006</v>
      </c>
      <c r="CJ884">
        <v>58.42</v>
      </c>
      <c r="CK884">
        <v>45.32</v>
      </c>
      <c r="CL884">
        <v>46.96</v>
      </c>
      <c r="CM884">
        <v>75.28</v>
      </c>
      <c r="CN884">
        <v>53.18</v>
      </c>
      <c r="CO884">
        <v>57.68</v>
      </c>
      <c r="CP884">
        <v>39.9</v>
      </c>
      <c r="CQ884">
        <v>49.69</v>
      </c>
      <c r="CR884">
        <v>48.06</v>
      </c>
      <c r="CS884">
        <v>37.47</v>
      </c>
      <c r="CT884">
        <v>35.49</v>
      </c>
      <c r="CU884">
        <v>23.95</v>
      </c>
      <c r="CV884">
        <v>51.32</v>
      </c>
      <c r="CW884">
        <v>72.66</v>
      </c>
      <c r="CX884">
        <v>87.59</v>
      </c>
      <c r="CY884">
        <v>61.69</v>
      </c>
      <c r="CZ884">
        <v>19.88</v>
      </c>
      <c r="DA884">
        <v>27</v>
      </c>
      <c r="DB884">
        <v>16.78</v>
      </c>
      <c r="DC884">
        <v>30.44</v>
      </c>
      <c r="DD884">
        <v>53.85</v>
      </c>
      <c r="DE884">
        <v>68.599999999999994</v>
      </c>
      <c r="DF884">
        <v>48.32</v>
      </c>
      <c r="DG884">
        <v>36.68</v>
      </c>
      <c r="DH884">
        <v>19.98</v>
      </c>
      <c r="DI884">
        <v>31.43</v>
      </c>
      <c r="DJ884">
        <v>31.96</v>
      </c>
      <c r="DK884">
        <v>41.28</v>
      </c>
      <c r="DL884">
        <v>30.15</v>
      </c>
      <c r="DM884">
        <v>27.84</v>
      </c>
      <c r="DN884">
        <v>47.21</v>
      </c>
      <c r="DO884">
        <v>42.89</v>
      </c>
      <c r="DP884">
        <v>32</v>
      </c>
      <c r="DQ884">
        <v>31.86</v>
      </c>
      <c r="DR884">
        <v>53.12</v>
      </c>
      <c r="DS884">
        <v>68.540000000000006</v>
      </c>
      <c r="DT884">
        <v>43.99</v>
      </c>
      <c r="DU884">
        <v>54.39</v>
      </c>
      <c r="DV884">
        <v>41.88</v>
      </c>
      <c r="DW884">
        <v>44.26</v>
      </c>
      <c r="DX884">
        <v>36.729999999999997</v>
      </c>
      <c r="DY884" t="s">
        <v>0</v>
      </c>
      <c r="DZ884">
        <v>64</v>
      </c>
      <c r="EA884" t="s">
        <v>1</v>
      </c>
    </row>
    <row r="885" spans="1:131" x14ac:dyDescent="0.25">
      <c r="A885">
        <v>2899.96</v>
      </c>
      <c r="B885">
        <v>914.17</v>
      </c>
      <c r="C885">
        <v>145.1</v>
      </c>
      <c r="D885">
        <v>141.68</v>
      </c>
      <c r="E885">
        <v>197.9</v>
      </c>
      <c r="F885">
        <v>149.41</v>
      </c>
      <c r="G885">
        <v>142.68</v>
      </c>
      <c r="H885">
        <v>93.78</v>
      </c>
      <c r="I885">
        <v>222.3</v>
      </c>
      <c r="J885">
        <v>128.18</v>
      </c>
      <c r="K885">
        <v>80.739999999999995</v>
      </c>
      <c r="L885">
        <v>196.99</v>
      </c>
      <c r="M885">
        <v>219.57</v>
      </c>
      <c r="N885">
        <v>153.01</v>
      </c>
      <c r="O885">
        <v>139.04</v>
      </c>
      <c r="P885">
        <v>177.83</v>
      </c>
      <c r="Q885">
        <v>107.54</v>
      </c>
      <c r="R885">
        <v>115.38</v>
      </c>
      <c r="S885">
        <v>231.41</v>
      </c>
      <c r="T885">
        <v>228.42</v>
      </c>
      <c r="U885">
        <v>134.33000000000001</v>
      </c>
      <c r="V885">
        <v>147.12</v>
      </c>
      <c r="W885">
        <v>243.45</v>
      </c>
      <c r="X885">
        <v>147.43</v>
      </c>
      <c r="Y885">
        <v>133.18</v>
      </c>
      <c r="Z885">
        <v>104.75</v>
      </c>
      <c r="AA885">
        <v>167.59</v>
      </c>
      <c r="AB885">
        <v>176.95</v>
      </c>
      <c r="AC885">
        <v>118.86</v>
      </c>
      <c r="AD885">
        <v>107.37</v>
      </c>
      <c r="AE885">
        <v>162.47</v>
      </c>
      <c r="AF885">
        <v>101.57</v>
      </c>
      <c r="AG885">
        <v>85.24</v>
      </c>
      <c r="AH885">
        <v>56.3</v>
      </c>
      <c r="AI885">
        <v>106.44</v>
      </c>
      <c r="AJ885">
        <v>91.07</v>
      </c>
      <c r="AK885">
        <v>55.99</v>
      </c>
      <c r="AL885">
        <v>41.15</v>
      </c>
      <c r="AM885">
        <v>69.48</v>
      </c>
      <c r="AN885">
        <v>83.82</v>
      </c>
      <c r="AO885">
        <v>65.180000000000007</v>
      </c>
      <c r="AP885">
        <v>96</v>
      </c>
      <c r="AQ885">
        <v>112.52</v>
      </c>
      <c r="AR885">
        <v>63.57</v>
      </c>
      <c r="AS885">
        <v>97.9</v>
      </c>
      <c r="AT885">
        <v>103.16</v>
      </c>
      <c r="AU885">
        <v>74.12</v>
      </c>
      <c r="AV885">
        <v>67</v>
      </c>
      <c r="AW885">
        <v>65.47</v>
      </c>
      <c r="AX885">
        <v>41.71</v>
      </c>
      <c r="AY885">
        <v>63.58</v>
      </c>
      <c r="AZ885">
        <v>42.96</v>
      </c>
      <c r="BA885">
        <v>36.47</v>
      </c>
      <c r="BB885">
        <v>39.92</v>
      </c>
      <c r="BC885">
        <v>47.03</v>
      </c>
      <c r="BD885">
        <v>58.39</v>
      </c>
      <c r="BE885">
        <v>37.549999999999997</v>
      </c>
      <c r="BF885">
        <v>33.67</v>
      </c>
      <c r="BG885">
        <v>20.64</v>
      </c>
      <c r="BH885">
        <v>39.51</v>
      </c>
      <c r="BI885">
        <v>83.22</v>
      </c>
      <c r="BJ885">
        <v>56.14</v>
      </c>
      <c r="BK885">
        <v>27.03</v>
      </c>
      <c r="BL885">
        <v>22.86</v>
      </c>
      <c r="BM885">
        <v>44.29</v>
      </c>
      <c r="BN885">
        <v>52.76</v>
      </c>
      <c r="BO885">
        <v>34.380000000000003</v>
      </c>
      <c r="BP885">
        <v>55.02</v>
      </c>
      <c r="BQ885">
        <v>56.3</v>
      </c>
      <c r="BR885">
        <v>47.4</v>
      </c>
      <c r="BS885">
        <v>31.06</v>
      </c>
      <c r="BT885">
        <v>36.119999999999997</v>
      </c>
      <c r="BU885">
        <v>54.71</v>
      </c>
      <c r="BV885">
        <v>56.35</v>
      </c>
      <c r="BW885">
        <v>87.26</v>
      </c>
      <c r="BX885">
        <v>63.98</v>
      </c>
      <c r="BY885">
        <v>36.729999999999997</v>
      </c>
      <c r="BZ885">
        <v>58.35</v>
      </c>
      <c r="CA885">
        <v>65.47</v>
      </c>
      <c r="CB885">
        <v>52.78</v>
      </c>
      <c r="CC885">
        <v>55.25</v>
      </c>
      <c r="CD885">
        <v>62.32</v>
      </c>
      <c r="CE885">
        <v>40.94</v>
      </c>
      <c r="CF885">
        <v>31.4</v>
      </c>
      <c r="CG885">
        <v>48.38</v>
      </c>
      <c r="CH885">
        <v>43.73</v>
      </c>
      <c r="CI885">
        <v>21.07</v>
      </c>
      <c r="CJ885">
        <v>35.450000000000003</v>
      </c>
      <c r="CK885">
        <v>99.38</v>
      </c>
      <c r="CL885">
        <v>56.56</v>
      </c>
      <c r="CM885">
        <v>64.67</v>
      </c>
      <c r="CN885">
        <v>79.38</v>
      </c>
      <c r="CO885">
        <v>79.02</v>
      </c>
      <c r="CP885">
        <v>80.52</v>
      </c>
      <c r="CQ885">
        <v>78.53</v>
      </c>
      <c r="CR885">
        <v>46.43</v>
      </c>
      <c r="CS885">
        <v>31.84</v>
      </c>
      <c r="CT885">
        <v>40.5</v>
      </c>
      <c r="CU885">
        <v>40.78</v>
      </c>
      <c r="CV885">
        <v>34.869999999999997</v>
      </c>
      <c r="CW885">
        <v>33.450000000000003</v>
      </c>
      <c r="CX885">
        <v>37.090000000000003</v>
      </c>
      <c r="CY885">
        <v>47.56</v>
      </c>
      <c r="CZ885">
        <v>45.92</v>
      </c>
      <c r="DA885">
        <v>36.19</v>
      </c>
      <c r="DB885">
        <v>42.43</v>
      </c>
      <c r="DC885">
        <v>44.25</v>
      </c>
      <c r="DD885">
        <v>24.21</v>
      </c>
      <c r="DE885">
        <v>20.76</v>
      </c>
      <c r="DF885">
        <v>26.07</v>
      </c>
      <c r="DG885">
        <v>28.98</v>
      </c>
      <c r="DH885">
        <v>35.39</v>
      </c>
      <c r="DI885">
        <v>38.21</v>
      </c>
      <c r="DJ885">
        <v>29.16</v>
      </c>
      <c r="DK885">
        <v>29</v>
      </c>
      <c r="DL885">
        <v>18.28</v>
      </c>
      <c r="DM885">
        <v>37.47</v>
      </c>
      <c r="DN885">
        <v>57.49</v>
      </c>
      <c r="DO885">
        <v>34.17</v>
      </c>
      <c r="DP885">
        <v>29.17</v>
      </c>
      <c r="DQ885">
        <v>40.74</v>
      </c>
      <c r="DR885">
        <v>37.42</v>
      </c>
      <c r="DS885">
        <v>29.75</v>
      </c>
      <c r="DT885">
        <v>31.17</v>
      </c>
      <c r="DU885">
        <v>44.63</v>
      </c>
      <c r="DV885">
        <v>47.01</v>
      </c>
      <c r="DW885">
        <v>22.13</v>
      </c>
      <c r="DX885">
        <v>19.13</v>
      </c>
      <c r="DY885" t="s">
        <v>0</v>
      </c>
      <c r="DZ885">
        <v>85.33</v>
      </c>
      <c r="EA885" t="s">
        <v>1</v>
      </c>
    </row>
    <row r="886" spans="1:131" x14ac:dyDescent="0.25">
      <c r="A886">
        <v>3406.45</v>
      </c>
      <c r="B886">
        <v>637.87</v>
      </c>
      <c r="C886">
        <v>139.34</v>
      </c>
      <c r="D886">
        <v>186.06</v>
      </c>
      <c r="E886">
        <v>412.88</v>
      </c>
      <c r="F886">
        <v>395.65</v>
      </c>
      <c r="G886">
        <v>254.18</v>
      </c>
      <c r="H886">
        <v>136.86000000000001</v>
      </c>
      <c r="I886">
        <v>104.55</v>
      </c>
      <c r="J886">
        <v>120.6</v>
      </c>
      <c r="K886">
        <v>258.07</v>
      </c>
      <c r="L886">
        <v>181.62</v>
      </c>
      <c r="M886">
        <v>168.15</v>
      </c>
      <c r="N886">
        <v>194.05</v>
      </c>
      <c r="O886">
        <v>221.36</v>
      </c>
      <c r="P886">
        <v>127.7</v>
      </c>
      <c r="Q886">
        <v>220.32</v>
      </c>
      <c r="R886">
        <v>306.02999999999997</v>
      </c>
      <c r="S886">
        <v>323.22000000000003</v>
      </c>
      <c r="T886">
        <v>75.73</v>
      </c>
      <c r="U886">
        <v>94.26</v>
      </c>
      <c r="V886">
        <v>127.62</v>
      </c>
      <c r="W886">
        <v>170.61</v>
      </c>
      <c r="X886">
        <v>191.12</v>
      </c>
      <c r="Y886">
        <v>184.49</v>
      </c>
      <c r="Z886">
        <v>166.62</v>
      </c>
      <c r="AA886">
        <v>128.27000000000001</v>
      </c>
      <c r="AB886">
        <v>159.88</v>
      </c>
      <c r="AC886">
        <v>172.24</v>
      </c>
      <c r="AD886">
        <v>141.66</v>
      </c>
      <c r="AE886">
        <v>332.11</v>
      </c>
      <c r="AF886">
        <v>329.42</v>
      </c>
      <c r="AG886">
        <v>178.15</v>
      </c>
      <c r="AH886">
        <v>77.819999999999993</v>
      </c>
      <c r="AI886">
        <v>59.78</v>
      </c>
      <c r="AJ886">
        <v>80.290000000000006</v>
      </c>
      <c r="AK886">
        <v>71.86</v>
      </c>
      <c r="AL886">
        <v>127.48</v>
      </c>
      <c r="AM886">
        <v>106.67</v>
      </c>
      <c r="AN886">
        <v>117.84</v>
      </c>
      <c r="AO886">
        <v>85.97</v>
      </c>
      <c r="AP886">
        <v>83.17</v>
      </c>
      <c r="AQ886">
        <v>75.7</v>
      </c>
      <c r="AR886">
        <v>122.61</v>
      </c>
      <c r="AS886">
        <v>71.599999999999994</v>
      </c>
      <c r="AT886">
        <v>52.16</v>
      </c>
      <c r="AU886">
        <v>52.12</v>
      </c>
      <c r="AV886">
        <v>111.73</v>
      </c>
      <c r="AW886">
        <v>62.59</v>
      </c>
      <c r="AX886">
        <v>36.86</v>
      </c>
      <c r="AY886">
        <v>49.99</v>
      </c>
      <c r="AZ886">
        <v>55.02</v>
      </c>
      <c r="BA886">
        <v>43.39</v>
      </c>
      <c r="BB886">
        <v>29.63</v>
      </c>
      <c r="BC886">
        <v>42.9</v>
      </c>
      <c r="BD886">
        <v>45.63</v>
      </c>
      <c r="BE886">
        <v>52.7</v>
      </c>
      <c r="BF886">
        <v>23.71</v>
      </c>
      <c r="BG886">
        <v>13.48</v>
      </c>
      <c r="BH886">
        <v>39.590000000000003</v>
      </c>
      <c r="BI886">
        <v>46.18</v>
      </c>
      <c r="BJ886">
        <v>90.69</v>
      </c>
      <c r="BK886">
        <v>92.57</v>
      </c>
      <c r="BL886">
        <v>62.07</v>
      </c>
      <c r="BM886">
        <v>53.53</v>
      </c>
      <c r="BN886">
        <v>55.45</v>
      </c>
      <c r="BO886">
        <v>52.41</v>
      </c>
      <c r="BP886">
        <v>95.45</v>
      </c>
      <c r="BQ886">
        <v>85.69</v>
      </c>
      <c r="BR886">
        <v>40.01</v>
      </c>
      <c r="BS886">
        <v>42.56</v>
      </c>
      <c r="BT886">
        <v>47.21</v>
      </c>
      <c r="BU886">
        <v>81.260000000000005</v>
      </c>
      <c r="BV886">
        <v>49.01</v>
      </c>
      <c r="BW886">
        <v>30.5</v>
      </c>
      <c r="BX886">
        <v>38.950000000000003</v>
      </c>
      <c r="BY886">
        <v>118.64</v>
      </c>
      <c r="BZ886">
        <v>79.010000000000005</v>
      </c>
      <c r="CA886">
        <v>56.76</v>
      </c>
      <c r="CB886">
        <v>44.11</v>
      </c>
      <c r="CC886">
        <v>35.950000000000003</v>
      </c>
      <c r="CD886">
        <v>52.14</v>
      </c>
      <c r="CE886">
        <v>43.81</v>
      </c>
      <c r="CF886">
        <v>64.17</v>
      </c>
      <c r="CG886">
        <v>71.73</v>
      </c>
      <c r="CH886">
        <v>56.26</v>
      </c>
      <c r="CI886">
        <v>36.01</v>
      </c>
      <c r="CJ886">
        <v>36.65</v>
      </c>
      <c r="CK886">
        <v>55.94</v>
      </c>
      <c r="CL886">
        <v>50.92</v>
      </c>
      <c r="CM886">
        <v>29.6</v>
      </c>
      <c r="CN886">
        <v>52.63</v>
      </c>
      <c r="CO886">
        <v>57.13</v>
      </c>
      <c r="CP886">
        <v>28.36</v>
      </c>
      <c r="CQ886">
        <v>30.88</v>
      </c>
      <c r="CR886">
        <v>44.71</v>
      </c>
      <c r="CS886">
        <v>36.979999999999997</v>
      </c>
      <c r="CT886">
        <v>42.9</v>
      </c>
      <c r="CU886">
        <v>47.17</v>
      </c>
      <c r="CV886">
        <v>76.67</v>
      </c>
      <c r="CW886">
        <v>50</v>
      </c>
      <c r="CX886">
        <v>60.52</v>
      </c>
      <c r="CY886">
        <v>34.590000000000003</v>
      </c>
      <c r="CZ886">
        <v>56.87</v>
      </c>
      <c r="DA886">
        <v>73.5</v>
      </c>
      <c r="DB886">
        <v>48.99</v>
      </c>
      <c r="DC886">
        <v>35.78</v>
      </c>
      <c r="DD886">
        <v>39.270000000000003</v>
      </c>
      <c r="DE886">
        <v>27.79</v>
      </c>
      <c r="DF886">
        <v>24.32</v>
      </c>
      <c r="DG886">
        <v>34.520000000000003</v>
      </c>
      <c r="DH886">
        <v>93.92</v>
      </c>
      <c r="DI886">
        <v>64.86</v>
      </c>
      <c r="DJ886">
        <v>42.93</v>
      </c>
      <c r="DK886">
        <v>27.4</v>
      </c>
      <c r="DL886">
        <v>26.49</v>
      </c>
      <c r="DM886">
        <v>30.07</v>
      </c>
      <c r="DN886">
        <v>44.08</v>
      </c>
      <c r="DO886">
        <v>49.49</v>
      </c>
      <c r="DP886">
        <v>22.42</v>
      </c>
      <c r="DQ886">
        <v>27.01</v>
      </c>
      <c r="DR886">
        <v>38.479999999999997</v>
      </c>
      <c r="DS886">
        <v>38.200000000000003</v>
      </c>
      <c r="DT886">
        <v>47.37</v>
      </c>
      <c r="DU886">
        <v>61.03</v>
      </c>
      <c r="DV886">
        <v>48.69</v>
      </c>
      <c r="DW886">
        <v>32.799999999999997</v>
      </c>
      <c r="DX886">
        <v>42.2</v>
      </c>
      <c r="DY886" t="s">
        <v>0</v>
      </c>
      <c r="DZ886">
        <v>64</v>
      </c>
      <c r="EA886" t="s">
        <v>1</v>
      </c>
    </row>
    <row r="887" spans="1:131" x14ac:dyDescent="0.25">
      <c r="A887">
        <v>3531.34</v>
      </c>
      <c r="B887">
        <v>661.56</v>
      </c>
      <c r="C887">
        <v>123.67</v>
      </c>
      <c r="D887">
        <v>89.48</v>
      </c>
      <c r="E887">
        <v>71.7</v>
      </c>
      <c r="F887">
        <v>192.59</v>
      </c>
      <c r="G887">
        <v>149.76</v>
      </c>
      <c r="H887">
        <v>110.09</v>
      </c>
      <c r="I887">
        <v>173.91</v>
      </c>
      <c r="J887">
        <v>115.56</v>
      </c>
      <c r="K887">
        <v>124.99</v>
      </c>
      <c r="L887">
        <v>131.80000000000001</v>
      </c>
      <c r="M887">
        <v>116.6</v>
      </c>
      <c r="N887">
        <v>172.01</v>
      </c>
      <c r="O887">
        <v>219.12</v>
      </c>
      <c r="P887">
        <v>96.24</v>
      </c>
      <c r="Q887">
        <v>77.709999999999994</v>
      </c>
      <c r="R887">
        <v>99.52</v>
      </c>
      <c r="S887">
        <v>209.39</v>
      </c>
      <c r="T887">
        <v>264.48</v>
      </c>
      <c r="U887">
        <v>187.4</v>
      </c>
      <c r="V887">
        <v>112.1</v>
      </c>
      <c r="W887">
        <v>117.68</v>
      </c>
      <c r="X887">
        <v>234.16</v>
      </c>
      <c r="Y887">
        <v>93.22</v>
      </c>
      <c r="Z887">
        <v>91.43</v>
      </c>
      <c r="AA887">
        <v>117.01</v>
      </c>
      <c r="AB887">
        <v>108.55</v>
      </c>
      <c r="AC887">
        <v>163.53</v>
      </c>
      <c r="AD887">
        <v>205.51</v>
      </c>
      <c r="AE887">
        <v>199.11</v>
      </c>
      <c r="AF887">
        <v>66.38</v>
      </c>
      <c r="AG887">
        <v>87.86</v>
      </c>
      <c r="AH887">
        <v>96.53</v>
      </c>
      <c r="AI887">
        <v>95.85</v>
      </c>
      <c r="AJ887">
        <v>95.64</v>
      </c>
      <c r="AK887">
        <v>59.83</v>
      </c>
      <c r="AL887">
        <v>91.89</v>
      </c>
      <c r="AM887">
        <v>82.17</v>
      </c>
      <c r="AN887">
        <v>89.23</v>
      </c>
      <c r="AO887">
        <v>123.69</v>
      </c>
      <c r="AP887">
        <v>92.19</v>
      </c>
      <c r="AQ887">
        <v>175.94</v>
      </c>
      <c r="AR887">
        <v>104.93</v>
      </c>
      <c r="AS887">
        <v>83.01</v>
      </c>
      <c r="AT887">
        <v>67.599999999999994</v>
      </c>
      <c r="AU887">
        <v>53.92</v>
      </c>
      <c r="AV887">
        <v>50.12</v>
      </c>
      <c r="AW887">
        <v>74.36</v>
      </c>
      <c r="AX887">
        <v>93.41</v>
      </c>
      <c r="AY887">
        <v>67.36</v>
      </c>
      <c r="AZ887">
        <v>60</v>
      </c>
      <c r="BA887">
        <v>41.35</v>
      </c>
      <c r="BB887">
        <v>40.01</v>
      </c>
      <c r="BC887">
        <v>35.799999999999997</v>
      </c>
      <c r="BD887">
        <v>38.869999999999997</v>
      </c>
      <c r="BE887">
        <v>68.28</v>
      </c>
      <c r="BF887">
        <v>46.35</v>
      </c>
      <c r="BG887">
        <v>39.950000000000003</v>
      </c>
      <c r="BH887">
        <v>41.32</v>
      </c>
      <c r="BI887">
        <v>48.64</v>
      </c>
      <c r="BJ887">
        <v>29.15</v>
      </c>
      <c r="BK887">
        <v>39.159999999999997</v>
      </c>
      <c r="BL887">
        <v>38.79</v>
      </c>
      <c r="BM887">
        <v>52.41</v>
      </c>
      <c r="BN887">
        <v>47.01</v>
      </c>
      <c r="BO887">
        <v>24.65</v>
      </c>
      <c r="BP887">
        <v>58.24</v>
      </c>
      <c r="BQ887">
        <v>53.53</v>
      </c>
      <c r="BR887">
        <v>46.31</v>
      </c>
      <c r="BS887">
        <v>71.63</v>
      </c>
      <c r="BT887">
        <v>43.34</v>
      </c>
      <c r="BU887">
        <v>67.25</v>
      </c>
      <c r="BV887">
        <v>95.49</v>
      </c>
      <c r="BW887">
        <v>84.49</v>
      </c>
      <c r="BX887">
        <v>90.87</v>
      </c>
      <c r="BY887">
        <v>53.83</v>
      </c>
      <c r="BZ887">
        <v>46.06</v>
      </c>
      <c r="CA887">
        <v>41.43</v>
      </c>
      <c r="CB887">
        <v>55.38</v>
      </c>
      <c r="CC887">
        <v>69.3</v>
      </c>
      <c r="CD887">
        <v>50.87</v>
      </c>
      <c r="CE887">
        <v>92.04</v>
      </c>
      <c r="CF887">
        <v>42.66</v>
      </c>
      <c r="CG887">
        <v>13.09</v>
      </c>
      <c r="CH887">
        <v>24.41</v>
      </c>
      <c r="CI887">
        <v>45.2</v>
      </c>
      <c r="CJ887">
        <v>50.33</v>
      </c>
      <c r="CK887">
        <v>55.89</v>
      </c>
      <c r="CL887">
        <v>47.95</v>
      </c>
      <c r="CM887">
        <v>49.19</v>
      </c>
      <c r="CN887">
        <v>36.729999999999997</v>
      </c>
      <c r="CO887">
        <v>49.89</v>
      </c>
      <c r="CP887">
        <v>39.49</v>
      </c>
      <c r="CQ887">
        <v>34.72</v>
      </c>
      <c r="CR887">
        <v>38.69</v>
      </c>
      <c r="CS887">
        <v>35.56</v>
      </c>
      <c r="CT887">
        <v>55.8</v>
      </c>
      <c r="CU887">
        <v>64.930000000000007</v>
      </c>
      <c r="CV887">
        <v>40.619999999999997</v>
      </c>
      <c r="CW887">
        <v>20.309999999999999</v>
      </c>
      <c r="CX887">
        <v>31.26</v>
      </c>
      <c r="CY887">
        <v>28</v>
      </c>
      <c r="CZ887">
        <v>26.66</v>
      </c>
      <c r="DA887">
        <v>32.54</v>
      </c>
      <c r="DB887">
        <v>23.84</v>
      </c>
      <c r="DC887">
        <v>41.03</v>
      </c>
      <c r="DD887">
        <v>60.27</v>
      </c>
      <c r="DE887">
        <v>35.58</v>
      </c>
      <c r="DF887">
        <v>32.4</v>
      </c>
      <c r="DG887">
        <v>42.7</v>
      </c>
      <c r="DH887">
        <v>55.03</v>
      </c>
      <c r="DI887">
        <v>69.92</v>
      </c>
      <c r="DJ887">
        <v>33.51</v>
      </c>
      <c r="DK887">
        <v>25.35</v>
      </c>
      <c r="DL887">
        <v>37.47</v>
      </c>
      <c r="DM887">
        <v>20.99</v>
      </c>
      <c r="DN887">
        <v>20.96</v>
      </c>
      <c r="DO887">
        <v>34.81</v>
      </c>
      <c r="DP887">
        <v>34</v>
      </c>
      <c r="DQ887">
        <v>38.61</v>
      </c>
      <c r="DR887">
        <v>14.05</v>
      </c>
      <c r="DS887">
        <v>22.88</v>
      </c>
      <c r="DT887">
        <v>28.01</v>
      </c>
      <c r="DU887">
        <v>41.1</v>
      </c>
      <c r="DV887">
        <v>32.020000000000003</v>
      </c>
      <c r="DW887">
        <v>37.11</v>
      </c>
      <c r="DX887">
        <v>64.61</v>
      </c>
      <c r="DY887" t="s">
        <v>0</v>
      </c>
      <c r="DZ887">
        <v>64</v>
      </c>
      <c r="EA887" t="s">
        <v>1</v>
      </c>
    </row>
    <row r="888" spans="1:131" x14ac:dyDescent="0.25">
      <c r="A888">
        <v>3227.88</v>
      </c>
      <c r="B888">
        <v>547.85</v>
      </c>
      <c r="C888">
        <v>145.07</v>
      </c>
      <c r="D888">
        <v>164.85</v>
      </c>
      <c r="E888">
        <v>74.41</v>
      </c>
      <c r="F888">
        <v>234.65</v>
      </c>
      <c r="G888">
        <v>428.8</v>
      </c>
      <c r="H888">
        <v>274.87</v>
      </c>
      <c r="I888">
        <v>141.13999999999999</v>
      </c>
      <c r="J888">
        <v>179.09</v>
      </c>
      <c r="K888">
        <v>273.18</v>
      </c>
      <c r="L888">
        <v>527.48</v>
      </c>
      <c r="M888">
        <v>293.55</v>
      </c>
      <c r="N888">
        <v>148.94</v>
      </c>
      <c r="O888">
        <v>159.47999999999999</v>
      </c>
      <c r="P888">
        <v>258.66000000000003</v>
      </c>
      <c r="Q888">
        <v>311.97000000000003</v>
      </c>
      <c r="R888">
        <v>481.84</v>
      </c>
      <c r="S888">
        <v>359.69</v>
      </c>
      <c r="T888">
        <v>136.37</v>
      </c>
      <c r="U888">
        <v>322.5</v>
      </c>
      <c r="V888">
        <v>245.75</v>
      </c>
      <c r="W888">
        <v>254.78</v>
      </c>
      <c r="X888">
        <v>166.75</v>
      </c>
      <c r="Y888">
        <v>235.09</v>
      </c>
      <c r="Z888">
        <v>211.37</v>
      </c>
      <c r="AA888">
        <v>245.54</v>
      </c>
      <c r="AB888">
        <v>186.67</v>
      </c>
      <c r="AC888">
        <v>225.83</v>
      </c>
      <c r="AD888">
        <v>165.84</v>
      </c>
      <c r="AE888">
        <v>198.83</v>
      </c>
      <c r="AF888">
        <v>354.99</v>
      </c>
      <c r="AG888">
        <v>230.44</v>
      </c>
      <c r="AH888">
        <v>176.1</v>
      </c>
      <c r="AI888">
        <v>70.05</v>
      </c>
      <c r="AJ888">
        <v>75.14</v>
      </c>
      <c r="AK888">
        <v>95.67</v>
      </c>
      <c r="AL888">
        <v>112.47</v>
      </c>
      <c r="AM888">
        <v>89.75</v>
      </c>
      <c r="AN888">
        <v>94.61</v>
      </c>
      <c r="AO888">
        <v>129.24</v>
      </c>
      <c r="AP888">
        <v>70.680000000000007</v>
      </c>
      <c r="AQ888">
        <v>75.41</v>
      </c>
      <c r="AR888">
        <v>86.58</v>
      </c>
      <c r="AS888">
        <v>49.01</v>
      </c>
      <c r="AT888">
        <v>44.13</v>
      </c>
      <c r="AU888">
        <v>60.54</v>
      </c>
      <c r="AV888">
        <v>43.1</v>
      </c>
      <c r="AW888">
        <v>37.32</v>
      </c>
      <c r="AX888">
        <v>49.32</v>
      </c>
      <c r="AY888">
        <v>71.97</v>
      </c>
      <c r="AZ888">
        <v>59.85</v>
      </c>
      <c r="BA888">
        <v>44.11</v>
      </c>
      <c r="BB888">
        <v>43.34</v>
      </c>
      <c r="BC888">
        <v>60.09</v>
      </c>
      <c r="BD888">
        <v>38.729999999999997</v>
      </c>
      <c r="BE888">
        <v>54.78</v>
      </c>
      <c r="BF888">
        <v>61.89</v>
      </c>
      <c r="BG888">
        <v>44.74</v>
      </c>
      <c r="BH888">
        <v>41.77</v>
      </c>
      <c r="BI888">
        <v>73.069999999999993</v>
      </c>
      <c r="BJ888">
        <v>60.62</v>
      </c>
      <c r="BK888">
        <v>45.86</v>
      </c>
      <c r="BL888">
        <v>45.91</v>
      </c>
      <c r="BM888">
        <v>32.42</v>
      </c>
      <c r="BN888">
        <v>41.39</v>
      </c>
      <c r="BO888">
        <v>90.6</v>
      </c>
      <c r="BP888">
        <v>93.29</v>
      </c>
      <c r="BQ888">
        <v>39.840000000000003</v>
      </c>
      <c r="BR888">
        <v>39.11</v>
      </c>
      <c r="BS888">
        <v>65.819999999999993</v>
      </c>
      <c r="BT888">
        <v>51.92</v>
      </c>
      <c r="BU888">
        <v>52.5</v>
      </c>
      <c r="BV888">
        <v>67.06</v>
      </c>
      <c r="BW888">
        <v>49.92</v>
      </c>
      <c r="BX888">
        <v>68.7</v>
      </c>
      <c r="BY888">
        <v>70.77</v>
      </c>
      <c r="BZ888">
        <v>76.81</v>
      </c>
      <c r="CA888">
        <v>63.35</v>
      </c>
      <c r="CB888">
        <v>66.22</v>
      </c>
      <c r="CC888">
        <v>64.010000000000005</v>
      </c>
      <c r="CD888">
        <v>58.54</v>
      </c>
      <c r="CE888">
        <v>49.85</v>
      </c>
      <c r="CF888">
        <v>30.78</v>
      </c>
      <c r="CG888">
        <v>53.43</v>
      </c>
      <c r="CH888">
        <v>64.540000000000006</v>
      </c>
      <c r="CI888">
        <v>47.65</v>
      </c>
      <c r="CJ888">
        <v>43.03</v>
      </c>
      <c r="CK888">
        <v>54.08</v>
      </c>
      <c r="CL888">
        <v>47.11</v>
      </c>
      <c r="CM888">
        <v>29.88</v>
      </c>
      <c r="CN888">
        <v>24.07</v>
      </c>
      <c r="CO888">
        <v>33.6</v>
      </c>
      <c r="CP888">
        <v>23.62</v>
      </c>
      <c r="CQ888">
        <v>32.46</v>
      </c>
      <c r="CR888">
        <v>51.46</v>
      </c>
      <c r="CS888">
        <v>56.95</v>
      </c>
      <c r="CT888">
        <v>41.74</v>
      </c>
      <c r="CU888">
        <v>27.99</v>
      </c>
      <c r="CV888">
        <v>37.67</v>
      </c>
      <c r="CW888">
        <v>57.84</v>
      </c>
      <c r="CX888">
        <v>41.8</v>
      </c>
      <c r="CY888">
        <v>35.049999999999997</v>
      </c>
      <c r="CZ888">
        <v>30.43</v>
      </c>
      <c r="DA888">
        <v>28.16</v>
      </c>
      <c r="DB888">
        <v>58.71</v>
      </c>
      <c r="DC888">
        <v>61.23</v>
      </c>
      <c r="DD888">
        <v>58.3</v>
      </c>
      <c r="DE888">
        <v>38.76</v>
      </c>
      <c r="DF888">
        <v>27.73</v>
      </c>
      <c r="DG888">
        <v>38.630000000000003</v>
      </c>
      <c r="DH888">
        <v>35.39</v>
      </c>
      <c r="DI888">
        <v>45.45</v>
      </c>
      <c r="DJ888">
        <v>25.09</v>
      </c>
      <c r="DK888">
        <v>28.57</v>
      </c>
      <c r="DL888">
        <v>31.56</v>
      </c>
      <c r="DM888">
        <v>18.28</v>
      </c>
      <c r="DN888">
        <v>58.12</v>
      </c>
      <c r="DO888">
        <v>46.25</v>
      </c>
      <c r="DP888">
        <v>31.52</v>
      </c>
      <c r="DQ888">
        <v>47.92</v>
      </c>
      <c r="DR888">
        <v>38.659999999999997</v>
      </c>
      <c r="DS888">
        <v>15.42</v>
      </c>
      <c r="DT888">
        <v>39.630000000000003</v>
      </c>
      <c r="DU888">
        <v>60.08</v>
      </c>
      <c r="DV888">
        <v>28.31</v>
      </c>
      <c r="DW888">
        <v>26.93</v>
      </c>
      <c r="DX888">
        <v>35.18</v>
      </c>
      <c r="DY888" t="s">
        <v>0</v>
      </c>
      <c r="DZ888">
        <v>64</v>
      </c>
      <c r="EA888" t="s">
        <v>1</v>
      </c>
    </row>
    <row r="889" spans="1:131" x14ac:dyDescent="0.25">
      <c r="A889">
        <v>2405.3000000000002</v>
      </c>
      <c r="B889">
        <v>572.1</v>
      </c>
      <c r="C889">
        <v>89.53</v>
      </c>
      <c r="D889">
        <v>105.85</v>
      </c>
      <c r="E889">
        <v>126.21</v>
      </c>
      <c r="F889">
        <v>203.86</v>
      </c>
      <c r="G889">
        <v>260.02</v>
      </c>
      <c r="H889">
        <v>320.08</v>
      </c>
      <c r="I889">
        <v>138.29</v>
      </c>
      <c r="J889">
        <v>203.63</v>
      </c>
      <c r="K889">
        <v>164.49</v>
      </c>
      <c r="L889">
        <v>162.81</v>
      </c>
      <c r="M889">
        <v>126.83</v>
      </c>
      <c r="N889">
        <v>100.8</v>
      </c>
      <c r="O889">
        <v>186.5</v>
      </c>
      <c r="P889">
        <v>171.58</v>
      </c>
      <c r="Q889">
        <v>191.3</v>
      </c>
      <c r="R889">
        <v>368.54</v>
      </c>
      <c r="S889">
        <v>291.38</v>
      </c>
      <c r="T889">
        <v>168.01</v>
      </c>
      <c r="U889">
        <v>157.99</v>
      </c>
      <c r="V889">
        <v>100.41</v>
      </c>
      <c r="W889">
        <v>153.61000000000001</v>
      </c>
      <c r="X889">
        <v>232.82</v>
      </c>
      <c r="Y889">
        <v>374.83</v>
      </c>
      <c r="Z889">
        <v>355.54</v>
      </c>
      <c r="AA889">
        <v>197.37</v>
      </c>
      <c r="AB889">
        <v>240.73</v>
      </c>
      <c r="AC889">
        <v>242.8</v>
      </c>
      <c r="AD889">
        <v>186.62</v>
      </c>
      <c r="AE889">
        <v>160.57</v>
      </c>
      <c r="AF889">
        <v>106.29</v>
      </c>
      <c r="AG889">
        <v>158.6</v>
      </c>
      <c r="AH889">
        <v>130.06</v>
      </c>
      <c r="AI889">
        <v>134.83000000000001</v>
      </c>
      <c r="AJ889">
        <v>115.98</v>
      </c>
      <c r="AK889">
        <v>92.35</v>
      </c>
      <c r="AL889">
        <v>75.09</v>
      </c>
      <c r="AM889">
        <v>83.27</v>
      </c>
      <c r="AN889">
        <v>101.02</v>
      </c>
      <c r="AO889">
        <v>110.22</v>
      </c>
      <c r="AP889">
        <v>111.12</v>
      </c>
      <c r="AQ889">
        <v>89.18</v>
      </c>
      <c r="AR889">
        <v>80.44</v>
      </c>
      <c r="AS889">
        <v>79.13</v>
      </c>
      <c r="AT889">
        <v>79.77</v>
      </c>
      <c r="AU889">
        <v>87.67</v>
      </c>
      <c r="AV889">
        <v>53.84</v>
      </c>
      <c r="AW889">
        <v>63.71</v>
      </c>
      <c r="AX889">
        <v>69.959999999999994</v>
      </c>
      <c r="AY889">
        <v>86.21</v>
      </c>
      <c r="AZ889">
        <v>97.85</v>
      </c>
      <c r="BA889">
        <v>45.04</v>
      </c>
      <c r="BB889">
        <v>34.24</v>
      </c>
      <c r="BC889">
        <v>35.51</v>
      </c>
      <c r="BD889">
        <v>29.4</v>
      </c>
      <c r="BE889">
        <v>64.209999999999994</v>
      </c>
      <c r="BF889">
        <v>48.3</v>
      </c>
      <c r="BG889">
        <v>35.07</v>
      </c>
      <c r="BH889">
        <v>38.81</v>
      </c>
      <c r="BI889">
        <v>37.97</v>
      </c>
      <c r="BJ889">
        <v>52.4</v>
      </c>
      <c r="BK889">
        <v>63.58</v>
      </c>
      <c r="BL889">
        <v>40.47</v>
      </c>
      <c r="BM889">
        <v>44.82</v>
      </c>
      <c r="BN889">
        <v>42.29</v>
      </c>
      <c r="BO889">
        <v>40.58</v>
      </c>
      <c r="BP889">
        <v>31.07</v>
      </c>
      <c r="BQ889">
        <v>37.97</v>
      </c>
      <c r="BR889">
        <v>67.650000000000006</v>
      </c>
      <c r="BS889">
        <v>44</v>
      </c>
      <c r="BT889">
        <v>65.89</v>
      </c>
      <c r="BU889">
        <v>34.229999999999997</v>
      </c>
      <c r="BV889">
        <v>36.03</v>
      </c>
      <c r="BW889">
        <v>35.82</v>
      </c>
      <c r="BX889">
        <v>49</v>
      </c>
      <c r="BY889">
        <v>83.03</v>
      </c>
      <c r="BZ889">
        <v>56.39</v>
      </c>
      <c r="CA889">
        <v>44.19</v>
      </c>
      <c r="CB889">
        <v>57.97</v>
      </c>
      <c r="CC889">
        <v>24.86</v>
      </c>
      <c r="CD889">
        <v>30.65</v>
      </c>
      <c r="CE889">
        <v>29.57</v>
      </c>
      <c r="CF889">
        <v>39.479999999999997</v>
      </c>
      <c r="CG889">
        <v>31.98</v>
      </c>
      <c r="CH889">
        <v>36.21</v>
      </c>
      <c r="CI889">
        <v>76.319999999999993</v>
      </c>
      <c r="CJ889">
        <v>56.63</v>
      </c>
      <c r="CK889">
        <v>53.21</v>
      </c>
      <c r="CL889">
        <v>53.36</v>
      </c>
      <c r="CM889">
        <v>47.62</v>
      </c>
      <c r="CN889">
        <v>43.17</v>
      </c>
      <c r="CO889">
        <v>52.95</v>
      </c>
      <c r="CP889">
        <v>42.14</v>
      </c>
      <c r="CQ889">
        <v>34.81</v>
      </c>
      <c r="CR889">
        <v>43.19</v>
      </c>
      <c r="CS889">
        <v>15.24</v>
      </c>
      <c r="CT889">
        <v>43.81</v>
      </c>
      <c r="CU889">
        <v>77.59</v>
      </c>
      <c r="CV889">
        <v>65.790000000000006</v>
      </c>
      <c r="CW889">
        <v>33.49</v>
      </c>
      <c r="CX889">
        <v>17.010000000000002</v>
      </c>
      <c r="CY889">
        <v>18.22</v>
      </c>
      <c r="CZ889">
        <v>42.49</v>
      </c>
      <c r="DA889">
        <v>36.229999999999997</v>
      </c>
      <c r="DB889">
        <v>52.46</v>
      </c>
      <c r="DC889">
        <v>44.03</v>
      </c>
      <c r="DD889">
        <v>49.65</v>
      </c>
      <c r="DE889">
        <v>63.94</v>
      </c>
      <c r="DF889">
        <v>53.19</v>
      </c>
      <c r="DG889">
        <v>21.32</v>
      </c>
      <c r="DH889">
        <v>21.77</v>
      </c>
      <c r="DI889">
        <v>44.31</v>
      </c>
      <c r="DJ889">
        <v>53.35</v>
      </c>
      <c r="DK889">
        <v>34.51</v>
      </c>
      <c r="DL889">
        <v>37.99</v>
      </c>
      <c r="DM889">
        <v>35.89</v>
      </c>
      <c r="DN889">
        <v>22.23</v>
      </c>
      <c r="DO889">
        <v>36.96</v>
      </c>
      <c r="DP889">
        <v>53.82</v>
      </c>
      <c r="DQ889">
        <v>27.45</v>
      </c>
      <c r="DR889">
        <v>39.35</v>
      </c>
      <c r="DS889">
        <v>25.98</v>
      </c>
      <c r="DT889">
        <v>24.44</v>
      </c>
      <c r="DU889">
        <v>27.17</v>
      </c>
      <c r="DV889">
        <v>30.11</v>
      </c>
      <c r="DW889">
        <v>44.35</v>
      </c>
      <c r="DX889">
        <v>47.84</v>
      </c>
      <c r="DY889" t="s">
        <v>0</v>
      </c>
      <c r="DZ889">
        <v>51.2</v>
      </c>
      <c r="EA889" t="s">
        <v>1</v>
      </c>
    </row>
    <row r="890" spans="1:131" x14ac:dyDescent="0.25">
      <c r="A890">
        <v>3237.68</v>
      </c>
      <c r="B890">
        <v>611.70000000000005</v>
      </c>
      <c r="C890">
        <v>48.54</v>
      </c>
      <c r="D890">
        <v>91.12</v>
      </c>
      <c r="E890">
        <v>134.51</v>
      </c>
      <c r="F890">
        <v>294.89</v>
      </c>
      <c r="G890">
        <v>237.93</v>
      </c>
      <c r="H890">
        <v>142.83000000000001</v>
      </c>
      <c r="I890">
        <v>105.76</v>
      </c>
      <c r="J890">
        <v>91.87</v>
      </c>
      <c r="K890">
        <v>93.03</v>
      </c>
      <c r="L890">
        <v>116.28</v>
      </c>
      <c r="M890">
        <v>128.37</v>
      </c>
      <c r="N890">
        <v>146.88</v>
      </c>
      <c r="O890">
        <v>180.45</v>
      </c>
      <c r="P890">
        <v>172.41</v>
      </c>
      <c r="Q890">
        <v>182.03</v>
      </c>
      <c r="R890">
        <v>168.82</v>
      </c>
      <c r="S890">
        <v>138.43</v>
      </c>
      <c r="T890">
        <v>87.63</v>
      </c>
      <c r="U890">
        <v>180.85</v>
      </c>
      <c r="V890">
        <v>221</v>
      </c>
      <c r="W890">
        <v>142.5</v>
      </c>
      <c r="X890">
        <v>61.46</v>
      </c>
      <c r="Y890">
        <v>223.45</v>
      </c>
      <c r="Z890">
        <v>267.42</v>
      </c>
      <c r="AA890">
        <v>127.73</v>
      </c>
      <c r="AB890">
        <v>91.39</v>
      </c>
      <c r="AC890">
        <v>134.71</v>
      </c>
      <c r="AD890">
        <v>159.65</v>
      </c>
      <c r="AE890">
        <v>170.05</v>
      </c>
      <c r="AF890">
        <v>139.38999999999999</v>
      </c>
      <c r="AG890">
        <v>196.64</v>
      </c>
      <c r="AH890">
        <v>170.72</v>
      </c>
      <c r="AI890">
        <v>176.62</v>
      </c>
      <c r="AJ890">
        <v>210.39</v>
      </c>
      <c r="AK890">
        <v>140.6</v>
      </c>
      <c r="AL890">
        <v>90.68</v>
      </c>
      <c r="AM890">
        <v>180.67</v>
      </c>
      <c r="AN890">
        <v>236.59</v>
      </c>
      <c r="AO890">
        <v>130.91999999999999</v>
      </c>
      <c r="AP890">
        <v>134.47999999999999</v>
      </c>
      <c r="AQ890">
        <v>106.06</v>
      </c>
      <c r="AR890">
        <v>67.930000000000007</v>
      </c>
      <c r="AS890">
        <v>32.94</v>
      </c>
      <c r="AT890">
        <v>69.81</v>
      </c>
      <c r="AU890">
        <v>97.7</v>
      </c>
      <c r="AV890">
        <v>149.29</v>
      </c>
      <c r="AW890">
        <v>110.94</v>
      </c>
      <c r="AX890">
        <v>79.459999999999994</v>
      </c>
      <c r="AY890">
        <v>72.92</v>
      </c>
      <c r="AZ890">
        <v>63.88</v>
      </c>
      <c r="BA890">
        <v>42.2</v>
      </c>
      <c r="BB890">
        <v>23.48</v>
      </c>
      <c r="BC890">
        <v>35.869999999999997</v>
      </c>
      <c r="BD890">
        <v>46.01</v>
      </c>
      <c r="BE890">
        <v>44.91</v>
      </c>
      <c r="BF890">
        <v>22.42</v>
      </c>
      <c r="BG890">
        <v>26.86</v>
      </c>
      <c r="BH890">
        <v>22.55</v>
      </c>
      <c r="BI890">
        <v>35.28</v>
      </c>
      <c r="BJ890">
        <v>33.29</v>
      </c>
      <c r="BK890">
        <v>42.58</v>
      </c>
      <c r="BL890">
        <v>73.760000000000005</v>
      </c>
      <c r="BM890">
        <v>42.59</v>
      </c>
      <c r="BN890">
        <v>40.409999999999997</v>
      </c>
      <c r="BO890">
        <v>53.57</v>
      </c>
      <c r="BP890">
        <v>34.56</v>
      </c>
      <c r="BQ890">
        <v>27.54</v>
      </c>
      <c r="BR890">
        <v>29.91</v>
      </c>
      <c r="BS890">
        <v>67.790000000000006</v>
      </c>
      <c r="BT890">
        <v>63.71</v>
      </c>
      <c r="BU890">
        <v>84.77</v>
      </c>
      <c r="BV890">
        <v>51.4</v>
      </c>
      <c r="BW890">
        <v>45.2</v>
      </c>
      <c r="BX890">
        <v>38.630000000000003</v>
      </c>
      <c r="BY890">
        <v>70.11</v>
      </c>
      <c r="BZ890">
        <v>45.25</v>
      </c>
      <c r="CA890">
        <v>37.19</v>
      </c>
      <c r="CB890">
        <v>76.16</v>
      </c>
      <c r="CC890">
        <v>90.57</v>
      </c>
      <c r="CD890">
        <v>75.72</v>
      </c>
      <c r="CE890">
        <v>43.96</v>
      </c>
      <c r="CF890">
        <v>47.06</v>
      </c>
      <c r="CG890">
        <v>59.83</v>
      </c>
      <c r="CH890">
        <v>57.19</v>
      </c>
      <c r="CI890">
        <v>23.34</v>
      </c>
      <c r="CJ890">
        <v>34.61</v>
      </c>
      <c r="CK890">
        <v>98.31</v>
      </c>
      <c r="CL890">
        <v>50.86</v>
      </c>
      <c r="CM890">
        <v>26.78</v>
      </c>
      <c r="CN890">
        <v>36.5</v>
      </c>
      <c r="CO890">
        <v>36.520000000000003</v>
      </c>
      <c r="CP890">
        <v>40.270000000000003</v>
      </c>
      <c r="CQ890">
        <v>50.98</v>
      </c>
      <c r="CR890">
        <v>41.7</v>
      </c>
      <c r="CS890">
        <v>35.020000000000003</v>
      </c>
      <c r="CT890">
        <v>32</v>
      </c>
      <c r="CU890">
        <v>47.7</v>
      </c>
      <c r="CV890">
        <v>28.66</v>
      </c>
      <c r="CW890">
        <v>31.15</v>
      </c>
      <c r="CX890">
        <v>37.42</v>
      </c>
      <c r="CY890">
        <v>41.64</v>
      </c>
      <c r="CZ890">
        <v>48.69</v>
      </c>
      <c r="DA890">
        <v>38.07</v>
      </c>
      <c r="DB890">
        <v>44.98</v>
      </c>
      <c r="DC890">
        <v>18.329999999999998</v>
      </c>
      <c r="DD890">
        <v>32.770000000000003</v>
      </c>
      <c r="DE890">
        <v>45.38</v>
      </c>
      <c r="DF890">
        <v>55.41</v>
      </c>
      <c r="DG890">
        <v>41.85</v>
      </c>
      <c r="DH890">
        <v>44.83</v>
      </c>
      <c r="DI890">
        <v>41.31</v>
      </c>
      <c r="DJ890">
        <v>26.58</v>
      </c>
      <c r="DK890">
        <v>24.14</v>
      </c>
      <c r="DL890">
        <v>24.6</v>
      </c>
      <c r="DM890">
        <v>19.190000000000001</v>
      </c>
      <c r="DN890">
        <v>38.200000000000003</v>
      </c>
      <c r="DO890">
        <v>41.72</v>
      </c>
      <c r="DP890">
        <v>50.16</v>
      </c>
      <c r="DQ890">
        <v>18.21</v>
      </c>
      <c r="DR890">
        <v>34.840000000000003</v>
      </c>
      <c r="DS890">
        <v>39.700000000000003</v>
      </c>
      <c r="DT890">
        <v>26.29</v>
      </c>
      <c r="DU890">
        <v>33.01</v>
      </c>
      <c r="DV890">
        <v>37.5</v>
      </c>
      <c r="DW890">
        <v>35.68</v>
      </c>
      <c r="DX890">
        <v>20.13</v>
      </c>
      <c r="DY890" t="s">
        <v>0</v>
      </c>
      <c r="DZ890">
        <v>51.2</v>
      </c>
      <c r="EA890" t="s">
        <v>1</v>
      </c>
    </row>
    <row r="891" spans="1:131" x14ac:dyDescent="0.25">
      <c r="A891">
        <v>4079.68</v>
      </c>
      <c r="B891">
        <v>997.31</v>
      </c>
      <c r="C891">
        <v>85.49</v>
      </c>
      <c r="D891">
        <v>50.53</v>
      </c>
      <c r="E891">
        <v>73.67</v>
      </c>
      <c r="F891">
        <v>141.1</v>
      </c>
      <c r="G891">
        <v>170.14</v>
      </c>
      <c r="H891">
        <v>134.16999999999999</v>
      </c>
      <c r="I891">
        <v>143.32</v>
      </c>
      <c r="J891">
        <v>159.11000000000001</v>
      </c>
      <c r="K891">
        <v>67.98</v>
      </c>
      <c r="L891">
        <v>67.06</v>
      </c>
      <c r="M891">
        <v>102.28</v>
      </c>
      <c r="N891">
        <v>119.88</v>
      </c>
      <c r="O891">
        <v>125.82</v>
      </c>
      <c r="P891">
        <v>192.67</v>
      </c>
      <c r="Q891">
        <v>142.81</v>
      </c>
      <c r="R891">
        <v>185.49</v>
      </c>
      <c r="S891">
        <v>171.42</v>
      </c>
      <c r="T891">
        <v>335.22</v>
      </c>
      <c r="U891">
        <v>325.16000000000003</v>
      </c>
      <c r="V891">
        <v>198.61</v>
      </c>
      <c r="W891">
        <v>265.45</v>
      </c>
      <c r="X891">
        <v>306.83999999999997</v>
      </c>
      <c r="Y891">
        <v>374.9</v>
      </c>
      <c r="Z891">
        <v>320.70999999999998</v>
      </c>
      <c r="AA891">
        <v>217.13</v>
      </c>
      <c r="AB891">
        <v>186.35</v>
      </c>
      <c r="AC891">
        <v>131.38</v>
      </c>
      <c r="AD891">
        <v>304.60000000000002</v>
      </c>
      <c r="AE891">
        <v>184.28</v>
      </c>
      <c r="AF891">
        <v>95.28</v>
      </c>
      <c r="AG891">
        <v>59.21</v>
      </c>
      <c r="AH891">
        <v>119.8</v>
      </c>
      <c r="AI891">
        <v>137.55000000000001</v>
      </c>
      <c r="AJ891">
        <v>273.69</v>
      </c>
      <c r="AK891">
        <v>300.44</v>
      </c>
      <c r="AL891">
        <v>170.87</v>
      </c>
      <c r="AM891">
        <v>126.44</v>
      </c>
      <c r="AN891">
        <v>106.3</v>
      </c>
      <c r="AO891">
        <v>187.02</v>
      </c>
      <c r="AP891">
        <v>251.13</v>
      </c>
      <c r="AQ891">
        <v>112.31</v>
      </c>
      <c r="AR891">
        <v>93.24</v>
      </c>
      <c r="AS891">
        <v>99.33</v>
      </c>
      <c r="AT891">
        <v>43.2</v>
      </c>
      <c r="AU891">
        <v>99.97</v>
      </c>
      <c r="AV891">
        <v>101.14</v>
      </c>
      <c r="AW891">
        <v>133.01</v>
      </c>
      <c r="AX891">
        <v>52.52</v>
      </c>
      <c r="AY891">
        <v>51.22</v>
      </c>
      <c r="AZ891">
        <v>45.57</v>
      </c>
      <c r="BA891">
        <v>49.69</v>
      </c>
      <c r="BB891">
        <v>70.489999999999995</v>
      </c>
      <c r="BC891">
        <v>60.15</v>
      </c>
      <c r="BD891">
        <v>48.15</v>
      </c>
      <c r="BE891">
        <v>42.26</v>
      </c>
      <c r="BF891">
        <v>50.81</v>
      </c>
      <c r="BG891">
        <v>39.49</v>
      </c>
      <c r="BH891">
        <v>42.08</v>
      </c>
      <c r="BI891">
        <v>38.9</v>
      </c>
      <c r="BJ891">
        <v>71.28</v>
      </c>
      <c r="BK891">
        <v>65.23</v>
      </c>
      <c r="BL891">
        <v>61.5</v>
      </c>
      <c r="BM891">
        <v>42.35</v>
      </c>
      <c r="BN891">
        <v>44.56</v>
      </c>
      <c r="BO891">
        <v>76.180000000000007</v>
      </c>
      <c r="BP891">
        <v>71.64</v>
      </c>
      <c r="BQ891">
        <v>46.1</v>
      </c>
      <c r="BR891">
        <v>48.66</v>
      </c>
      <c r="BS891">
        <v>48.29</v>
      </c>
      <c r="BT891">
        <v>68.31</v>
      </c>
      <c r="BU891">
        <v>57.26</v>
      </c>
      <c r="BV891">
        <v>82.62</v>
      </c>
      <c r="BW891">
        <v>54.65</v>
      </c>
      <c r="BX891">
        <v>66.36</v>
      </c>
      <c r="BY891">
        <v>35.31</v>
      </c>
      <c r="BZ891">
        <v>29.99</v>
      </c>
      <c r="CA891">
        <v>29.06</v>
      </c>
      <c r="CB891">
        <v>42.58</v>
      </c>
      <c r="CC891">
        <v>49.07</v>
      </c>
      <c r="CD891">
        <v>45.51</v>
      </c>
      <c r="CE891">
        <v>81.260000000000005</v>
      </c>
      <c r="CF891">
        <v>62.74</v>
      </c>
      <c r="CG891">
        <v>49.29</v>
      </c>
      <c r="CH891">
        <v>50.28</v>
      </c>
      <c r="CI891">
        <v>37.1</v>
      </c>
      <c r="CJ891">
        <v>46.87</v>
      </c>
      <c r="CK891">
        <v>39.14</v>
      </c>
      <c r="CL891">
        <v>41.08</v>
      </c>
      <c r="CM891">
        <v>48.15</v>
      </c>
      <c r="CN891">
        <v>36.07</v>
      </c>
      <c r="CO891">
        <v>37.68</v>
      </c>
      <c r="CP891">
        <v>23.78</v>
      </c>
      <c r="CQ891">
        <v>24.81</v>
      </c>
      <c r="CR891">
        <v>32.799999999999997</v>
      </c>
      <c r="CS891">
        <v>39.590000000000003</v>
      </c>
      <c r="CT891">
        <v>32.69</v>
      </c>
      <c r="CU891">
        <v>33.1</v>
      </c>
      <c r="CV891">
        <v>31.71</v>
      </c>
      <c r="CW891">
        <v>28.27</v>
      </c>
      <c r="CX891">
        <v>34.130000000000003</v>
      </c>
      <c r="CY891">
        <v>35.99</v>
      </c>
      <c r="CZ891">
        <v>41.57</v>
      </c>
      <c r="DA891">
        <v>35.07</v>
      </c>
      <c r="DB891">
        <v>39.9</v>
      </c>
      <c r="DC891">
        <v>27.21</v>
      </c>
      <c r="DD891">
        <v>39.56</v>
      </c>
      <c r="DE891">
        <v>60.95</v>
      </c>
      <c r="DF891">
        <v>64.37</v>
      </c>
      <c r="DG891">
        <v>43.56</v>
      </c>
      <c r="DH891">
        <v>30.98</v>
      </c>
      <c r="DI891">
        <v>32.58</v>
      </c>
      <c r="DJ891">
        <v>47.99</v>
      </c>
      <c r="DK891">
        <v>43.58</v>
      </c>
      <c r="DL891">
        <v>28.34</v>
      </c>
      <c r="DM891">
        <v>33.19</v>
      </c>
      <c r="DN891">
        <v>32.49</v>
      </c>
      <c r="DO891">
        <v>37.119999999999997</v>
      </c>
      <c r="DP891">
        <v>22.6</v>
      </c>
      <c r="DQ891">
        <v>32.86</v>
      </c>
      <c r="DR891">
        <v>37.69</v>
      </c>
      <c r="DS891">
        <v>57.89</v>
      </c>
      <c r="DT891">
        <v>34.049999999999997</v>
      </c>
      <c r="DU891">
        <v>24.61</v>
      </c>
      <c r="DV891">
        <v>31.82</v>
      </c>
      <c r="DW891">
        <v>28.53</v>
      </c>
      <c r="DX891">
        <v>36.44</v>
      </c>
      <c r="DY891" t="s">
        <v>0</v>
      </c>
      <c r="DZ891">
        <v>64</v>
      </c>
      <c r="EA891" t="s">
        <v>1</v>
      </c>
    </row>
    <row r="892" spans="1:131" x14ac:dyDescent="0.25">
      <c r="A892">
        <v>2955.85</v>
      </c>
      <c r="B892">
        <v>630.62</v>
      </c>
      <c r="C892">
        <v>47.2</v>
      </c>
      <c r="D892">
        <v>41.71</v>
      </c>
      <c r="E892">
        <v>87.96</v>
      </c>
      <c r="F892">
        <v>198.81</v>
      </c>
      <c r="G892">
        <v>210.11</v>
      </c>
      <c r="H892">
        <v>67.56</v>
      </c>
      <c r="I892">
        <v>84.66</v>
      </c>
      <c r="J892">
        <v>121.35</v>
      </c>
      <c r="K892">
        <v>101.2</v>
      </c>
      <c r="L892">
        <v>124.03</v>
      </c>
      <c r="M892">
        <v>141.63999999999999</v>
      </c>
      <c r="N892">
        <v>167.6</v>
      </c>
      <c r="O892">
        <v>161.94999999999999</v>
      </c>
      <c r="P892">
        <v>125.87</v>
      </c>
      <c r="Q892">
        <v>113.78</v>
      </c>
      <c r="R892">
        <v>142.66999999999999</v>
      </c>
      <c r="S892">
        <v>185.02</v>
      </c>
      <c r="T892">
        <v>268.77999999999997</v>
      </c>
      <c r="U892">
        <v>145.88</v>
      </c>
      <c r="V892">
        <v>127.61</v>
      </c>
      <c r="W892">
        <v>82.04</v>
      </c>
      <c r="X892">
        <v>127.72</v>
      </c>
      <c r="Y892">
        <v>191.55</v>
      </c>
      <c r="Z892">
        <v>180.41</v>
      </c>
      <c r="AA892">
        <v>107.49</v>
      </c>
      <c r="AB892">
        <v>162.63</v>
      </c>
      <c r="AC892">
        <v>249.47</v>
      </c>
      <c r="AD892">
        <v>220.04</v>
      </c>
      <c r="AE892">
        <v>140.93</v>
      </c>
      <c r="AF892">
        <v>173.53</v>
      </c>
      <c r="AG892">
        <v>142.72</v>
      </c>
      <c r="AH892">
        <v>130.49</v>
      </c>
      <c r="AI892">
        <v>221.73</v>
      </c>
      <c r="AJ892">
        <v>189.57</v>
      </c>
      <c r="AK892">
        <v>190.88</v>
      </c>
      <c r="AL892">
        <v>192.31</v>
      </c>
      <c r="AM892">
        <v>88.76</v>
      </c>
      <c r="AN892">
        <v>108.8</v>
      </c>
      <c r="AO892">
        <v>119.82</v>
      </c>
      <c r="AP892">
        <v>74.290000000000006</v>
      </c>
      <c r="AQ892">
        <v>75.66</v>
      </c>
      <c r="AR892">
        <v>163.04</v>
      </c>
      <c r="AS892">
        <v>110.52</v>
      </c>
      <c r="AT892">
        <v>103.45</v>
      </c>
      <c r="AU892">
        <v>78.47</v>
      </c>
      <c r="AV892">
        <v>90.59</v>
      </c>
      <c r="AW892">
        <v>74.67</v>
      </c>
      <c r="AX892">
        <v>84.39</v>
      </c>
      <c r="AY892">
        <v>84.87</v>
      </c>
      <c r="AZ892">
        <v>71.92</v>
      </c>
      <c r="BA892">
        <v>72.66</v>
      </c>
      <c r="BB892">
        <v>41.79</v>
      </c>
      <c r="BC892">
        <v>48.7</v>
      </c>
      <c r="BD892">
        <v>54.27</v>
      </c>
      <c r="BE892">
        <v>52.68</v>
      </c>
      <c r="BF892">
        <v>87.96</v>
      </c>
      <c r="BG892">
        <v>89.96</v>
      </c>
      <c r="BH892">
        <v>52.01</v>
      </c>
      <c r="BI892">
        <v>46.98</v>
      </c>
      <c r="BJ892">
        <v>56.22</v>
      </c>
      <c r="BK892">
        <v>25.42</v>
      </c>
      <c r="BL892">
        <v>29.24</v>
      </c>
      <c r="BM892">
        <v>37.409999999999997</v>
      </c>
      <c r="BN892">
        <v>28.96</v>
      </c>
      <c r="BO892">
        <v>52.58</v>
      </c>
      <c r="BP892">
        <v>96.09</v>
      </c>
      <c r="BQ892">
        <v>74.959999999999994</v>
      </c>
      <c r="BR892">
        <v>51.74</v>
      </c>
      <c r="BS892">
        <v>60.07</v>
      </c>
      <c r="BT892">
        <v>59.74</v>
      </c>
      <c r="BU892">
        <v>67.2</v>
      </c>
      <c r="BV892">
        <v>74.72</v>
      </c>
      <c r="BW892">
        <v>56.1</v>
      </c>
      <c r="BX892">
        <v>60.59</v>
      </c>
      <c r="BY892">
        <v>46.3</v>
      </c>
      <c r="BZ892">
        <v>40.130000000000003</v>
      </c>
      <c r="CA892">
        <v>38.380000000000003</v>
      </c>
      <c r="CB892">
        <v>50.92</v>
      </c>
      <c r="CC892">
        <v>59.71</v>
      </c>
      <c r="CD892">
        <v>32.1</v>
      </c>
      <c r="CE892">
        <v>30.66</v>
      </c>
      <c r="CF892">
        <v>56.05</v>
      </c>
      <c r="CG892">
        <v>56.35</v>
      </c>
      <c r="CH892">
        <v>39.1</v>
      </c>
      <c r="CI892">
        <v>39.700000000000003</v>
      </c>
      <c r="CJ892">
        <v>59.61</v>
      </c>
      <c r="CK892">
        <v>45.19</v>
      </c>
      <c r="CL892">
        <v>50.42</v>
      </c>
      <c r="CM892">
        <v>54.77</v>
      </c>
      <c r="CN892">
        <v>39.340000000000003</v>
      </c>
      <c r="CO892">
        <v>33.68</v>
      </c>
      <c r="CP892">
        <v>44.94</v>
      </c>
      <c r="CQ892">
        <v>38.880000000000003</v>
      </c>
      <c r="CR892">
        <v>45.38</v>
      </c>
      <c r="CS892">
        <v>42.61</v>
      </c>
      <c r="CT892">
        <v>26.54</v>
      </c>
      <c r="CU892">
        <v>44.93</v>
      </c>
      <c r="CV892">
        <v>40.78</v>
      </c>
      <c r="CW892">
        <v>24.77</v>
      </c>
      <c r="CX892">
        <v>44.14</v>
      </c>
      <c r="CY892">
        <v>31.25</v>
      </c>
      <c r="CZ892">
        <v>25.28</v>
      </c>
      <c r="DA892">
        <v>15.55</v>
      </c>
      <c r="DB892">
        <v>28.88</v>
      </c>
      <c r="DC892">
        <v>43.47</v>
      </c>
      <c r="DD892">
        <v>37.18</v>
      </c>
      <c r="DE892">
        <v>34.43</v>
      </c>
      <c r="DF892">
        <v>15.61</v>
      </c>
      <c r="DG892">
        <v>23.81</v>
      </c>
      <c r="DH892">
        <v>22.87</v>
      </c>
      <c r="DI892">
        <v>44.34</v>
      </c>
      <c r="DJ892">
        <v>39.04</v>
      </c>
      <c r="DK892">
        <v>42.38</v>
      </c>
      <c r="DL892">
        <v>33.6</v>
      </c>
      <c r="DM892">
        <v>36.56</v>
      </c>
      <c r="DN892">
        <v>41.51</v>
      </c>
      <c r="DO892">
        <v>33.159999999999997</v>
      </c>
      <c r="DP892">
        <v>38.78</v>
      </c>
      <c r="DQ892">
        <v>19.809999999999999</v>
      </c>
      <c r="DR892">
        <v>27.8</v>
      </c>
      <c r="DS892">
        <v>34.42</v>
      </c>
      <c r="DT892">
        <v>24.63</v>
      </c>
      <c r="DU892">
        <v>40.86</v>
      </c>
      <c r="DV892">
        <v>37.770000000000003</v>
      </c>
      <c r="DW892">
        <v>35.409999999999997</v>
      </c>
      <c r="DX892">
        <v>35.75</v>
      </c>
      <c r="DY892" t="s">
        <v>0</v>
      </c>
      <c r="DZ892">
        <v>51.2</v>
      </c>
      <c r="EA892" t="s">
        <v>1</v>
      </c>
    </row>
    <row r="893" spans="1:131" x14ac:dyDescent="0.25">
      <c r="A893">
        <v>1280.5999999999999</v>
      </c>
      <c r="B893">
        <v>327.32</v>
      </c>
      <c r="C893">
        <v>89.86</v>
      </c>
      <c r="D893">
        <v>45.01</v>
      </c>
      <c r="E893">
        <v>59.07</v>
      </c>
      <c r="F893">
        <v>170.34</v>
      </c>
      <c r="G893">
        <v>147.31</v>
      </c>
      <c r="H893">
        <v>111.03</v>
      </c>
      <c r="I893">
        <v>57.02</v>
      </c>
      <c r="J893">
        <v>78.55</v>
      </c>
      <c r="K893">
        <v>57.56</v>
      </c>
      <c r="L893">
        <v>73.569999999999993</v>
      </c>
      <c r="M893">
        <v>98.42</v>
      </c>
      <c r="N893">
        <v>62.93</v>
      </c>
      <c r="O893">
        <v>164.82</v>
      </c>
      <c r="P893">
        <v>129.11000000000001</v>
      </c>
      <c r="Q893">
        <v>120.56</v>
      </c>
      <c r="R893">
        <v>107.96</v>
      </c>
      <c r="S893">
        <v>137.75</v>
      </c>
      <c r="T893">
        <v>183.8</v>
      </c>
      <c r="U893">
        <v>150.18</v>
      </c>
      <c r="V893">
        <v>206.19</v>
      </c>
      <c r="W893">
        <v>204.28</v>
      </c>
      <c r="X893">
        <v>130.16</v>
      </c>
      <c r="Y893">
        <v>198.7</v>
      </c>
      <c r="Z893">
        <v>329.57</v>
      </c>
      <c r="AA893">
        <v>247.12</v>
      </c>
      <c r="AB893">
        <v>148.44999999999999</v>
      </c>
      <c r="AC893">
        <v>248.31</v>
      </c>
      <c r="AD893">
        <v>201.43</v>
      </c>
      <c r="AE893">
        <v>132.30000000000001</v>
      </c>
      <c r="AF893">
        <v>111.81</v>
      </c>
      <c r="AG893">
        <v>175.33</v>
      </c>
      <c r="AH893">
        <v>200.07</v>
      </c>
      <c r="AI893">
        <v>170.37</v>
      </c>
      <c r="AJ893">
        <v>162.74</v>
      </c>
      <c r="AK893">
        <v>117.03</v>
      </c>
      <c r="AL893">
        <v>113.84</v>
      </c>
      <c r="AM893">
        <v>128.91999999999999</v>
      </c>
      <c r="AN893">
        <v>117.77</v>
      </c>
      <c r="AO893">
        <v>61.73</v>
      </c>
      <c r="AP893">
        <v>117.49</v>
      </c>
      <c r="AQ893">
        <v>97.74</v>
      </c>
      <c r="AR893">
        <v>91.35</v>
      </c>
      <c r="AS893">
        <v>63.8</v>
      </c>
      <c r="AT893">
        <v>56.82</v>
      </c>
      <c r="AU893">
        <v>101.87</v>
      </c>
      <c r="AV893">
        <v>96.81</v>
      </c>
      <c r="AW893">
        <v>94.03</v>
      </c>
      <c r="AX893">
        <v>96.4</v>
      </c>
      <c r="AY893">
        <v>107.36</v>
      </c>
      <c r="AZ893">
        <v>75.62</v>
      </c>
      <c r="BA893">
        <v>72.58</v>
      </c>
      <c r="BB893">
        <v>98.51</v>
      </c>
      <c r="BC893">
        <v>71.62</v>
      </c>
      <c r="BD893">
        <v>74.36</v>
      </c>
      <c r="BE893">
        <v>76</v>
      </c>
      <c r="BF893">
        <v>79.88</v>
      </c>
      <c r="BG893">
        <v>68.81</v>
      </c>
      <c r="BH893">
        <v>52.78</v>
      </c>
      <c r="BI893">
        <v>55.12</v>
      </c>
      <c r="BJ893">
        <v>68.239999999999995</v>
      </c>
      <c r="BK893">
        <v>61.21</v>
      </c>
      <c r="BL893">
        <v>65</v>
      </c>
      <c r="BM893">
        <v>72.91</v>
      </c>
      <c r="BN893">
        <v>67.7</v>
      </c>
      <c r="BO893">
        <v>63.11</v>
      </c>
      <c r="BP893">
        <v>58.6</v>
      </c>
      <c r="BQ893">
        <v>79.72</v>
      </c>
      <c r="BR893">
        <v>78.489999999999995</v>
      </c>
      <c r="BS893">
        <v>25.44</v>
      </c>
      <c r="BT893">
        <v>26</v>
      </c>
      <c r="BU893">
        <v>25.77</v>
      </c>
      <c r="BV893">
        <v>43.63</v>
      </c>
      <c r="BW893">
        <v>55.1</v>
      </c>
      <c r="BX893">
        <v>62.85</v>
      </c>
      <c r="BY893">
        <v>48.23</v>
      </c>
      <c r="BZ893">
        <v>37.79</v>
      </c>
      <c r="CA893">
        <v>34.07</v>
      </c>
      <c r="CB893">
        <v>52.21</v>
      </c>
      <c r="CC893">
        <v>34.75</v>
      </c>
      <c r="CD893">
        <v>47.21</v>
      </c>
      <c r="CE893">
        <v>75.069999999999993</v>
      </c>
      <c r="CF893">
        <v>55.82</v>
      </c>
      <c r="CG893">
        <v>40.869999999999997</v>
      </c>
      <c r="CH893">
        <v>51.27</v>
      </c>
      <c r="CI893">
        <v>40.450000000000003</v>
      </c>
      <c r="CJ893">
        <v>58.33</v>
      </c>
      <c r="CK893">
        <v>38.020000000000003</v>
      </c>
      <c r="CL893">
        <v>23.38</v>
      </c>
      <c r="CM893">
        <v>30.52</v>
      </c>
      <c r="CN893">
        <v>31.4</v>
      </c>
      <c r="CO893">
        <v>47.47</v>
      </c>
      <c r="CP893">
        <v>48.55</v>
      </c>
      <c r="CQ893">
        <v>48.73</v>
      </c>
      <c r="CR893">
        <v>38.79</v>
      </c>
      <c r="CS893">
        <v>30.34</v>
      </c>
      <c r="CT893">
        <v>36.35</v>
      </c>
      <c r="CU893">
        <v>43.41</v>
      </c>
      <c r="CV893">
        <v>47.61</v>
      </c>
      <c r="CW893">
        <v>40.83</v>
      </c>
      <c r="CX893">
        <v>35.64</v>
      </c>
      <c r="CY893">
        <v>40.67</v>
      </c>
      <c r="CZ893">
        <v>51.11</v>
      </c>
      <c r="DA893">
        <v>56.26</v>
      </c>
      <c r="DB893">
        <v>37.950000000000003</v>
      </c>
      <c r="DC893">
        <v>44.04</v>
      </c>
      <c r="DD893">
        <v>43.54</v>
      </c>
      <c r="DE893">
        <v>19.170000000000002</v>
      </c>
      <c r="DF893">
        <v>57.82</v>
      </c>
      <c r="DG893">
        <v>60.01</v>
      </c>
      <c r="DH893">
        <v>39.43</v>
      </c>
      <c r="DI893">
        <v>17.68</v>
      </c>
      <c r="DJ893">
        <v>36.36</v>
      </c>
      <c r="DK893">
        <v>39.03</v>
      </c>
      <c r="DL893">
        <v>34.049999999999997</v>
      </c>
      <c r="DM893">
        <v>47.16</v>
      </c>
      <c r="DN893">
        <v>53.32</v>
      </c>
      <c r="DO893">
        <v>57.91</v>
      </c>
      <c r="DP893">
        <v>43.97</v>
      </c>
      <c r="DQ893">
        <v>33.33</v>
      </c>
      <c r="DR893">
        <v>46.02</v>
      </c>
      <c r="DS893">
        <v>64.150000000000006</v>
      </c>
      <c r="DT893">
        <v>45.48</v>
      </c>
      <c r="DU893">
        <v>46.31</v>
      </c>
      <c r="DV893">
        <v>37.729999999999997</v>
      </c>
      <c r="DW893">
        <v>32.700000000000003</v>
      </c>
      <c r="DX893">
        <v>53.38</v>
      </c>
      <c r="DY893" t="s">
        <v>0</v>
      </c>
      <c r="DZ893">
        <v>85.33</v>
      </c>
      <c r="EA893" t="s">
        <v>1</v>
      </c>
    </row>
    <row r="894" spans="1:131" x14ac:dyDescent="0.25">
      <c r="A894">
        <v>2455.83</v>
      </c>
      <c r="B894">
        <v>520.62</v>
      </c>
      <c r="C894">
        <v>58.38</v>
      </c>
      <c r="D894">
        <v>102.68</v>
      </c>
      <c r="E894">
        <v>166.08</v>
      </c>
      <c r="F894">
        <v>224.54</v>
      </c>
      <c r="G894">
        <v>262.27</v>
      </c>
      <c r="H894">
        <v>119.92</v>
      </c>
      <c r="I894">
        <v>130.99</v>
      </c>
      <c r="J894">
        <v>181.3</v>
      </c>
      <c r="K894">
        <v>217.75</v>
      </c>
      <c r="L894">
        <v>91.42</v>
      </c>
      <c r="M894">
        <v>114.13</v>
      </c>
      <c r="N894">
        <v>88.67</v>
      </c>
      <c r="O894">
        <v>127.12</v>
      </c>
      <c r="P894">
        <v>120.55</v>
      </c>
      <c r="Q894">
        <v>203.95</v>
      </c>
      <c r="R894">
        <v>152.04</v>
      </c>
      <c r="S894">
        <v>108.61</v>
      </c>
      <c r="T894">
        <v>175.03</v>
      </c>
      <c r="U894">
        <v>208.02</v>
      </c>
      <c r="V894">
        <v>165.49</v>
      </c>
      <c r="W894">
        <v>174.2</v>
      </c>
      <c r="X894">
        <v>196.56</v>
      </c>
      <c r="Y894">
        <v>265.44</v>
      </c>
      <c r="Z894">
        <v>310.63</v>
      </c>
      <c r="AA894">
        <v>207.88</v>
      </c>
      <c r="AB894">
        <v>143.19</v>
      </c>
      <c r="AC894">
        <v>201.41</v>
      </c>
      <c r="AD894">
        <v>249.81</v>
      </c>
      <c r="AE894">
        <v>192.28</v>
      </c>
      <c r="AF894">
        <v>232</v>
      </c>
      <c r="AG894">
        <v>147.41999999999999</v>
      </c>
      <c r="AH894">
        <v>131.94</v>
      </c>
      <c r="AI894">
        <v>191.82</v>
      </c>
      <c r="AJ894">
        <v>240.23</v>
      </c>
      <c r="AK894">
        <v>211.51</v>
      </c>
      <c r="AL894">
        <v>276.88</v>
      </c>
      <c r="AM894">
        <v>299.83</v>
      </c>
      <c r="AN894">
        <v>240.22</v>
      </c>
      <c r="AO894">
        <v>182.86</v>
      </c>
      <c r="AP894">
        <v>160.78</v>
      </c>
      <c r="AQ894">
        <v>121.47</v>
      </c>
      <c r="AR894">
        <v>113.19</v>
      </c>
      <c r="AS894">
        <v>147.27000000000001</v>
      </c>
      <c r="AT894">
        <v>121.32</v>
      </c>
      <c r="AU894">
        <v>113.01</v>
      </c>
      <c r="AV894">
        <v>81.91</v>
      </c>
      <c r="AW894">
        <v>52.48</v>
      </c>
      <c r="AX894">
        <v>70.62</v>
      </c>
      <c r="AY894">
        <v>63.07</v>
      </c>
      <c r="AZ894">
        <v>76.86</v>
      </c>
      <c r="BA894">
        <v>78.47</v>
      </c>
      <c r="BB894">
        <v>57.38</v>
      </c>
      <c r="BC894">
        <v>54.86</v>
      </c>
      <c r="BD894">
        <v>29.64</v>
      </c>
      <c r="BE894">
        <v>36.85</v>
      </c>
      <c r="BF894">
        <v>37.159999999999997</v>
      </c>
      <c r="BG894">
        <v>41.02</v>
      </c>
      <c r="BH894">
        <v>39.24</v>
      </c>
      <c r="BI894">
        <v>48.45</v>
      </c>
      <c r="BJ894">
        <v>37.340000000000003</v>
      </c>
      <c r="BK894">
        <v>40.950000000000003</v>
      </c>
      <c r="BL894">
        <v>30.02</v>
      </c>
      <c r="BM894">
        <v>35.08</v>
      </c>
      <c r="BN894">
        <v>18.27</v>
      </c>
      <c r="BO894">
        <v>29.92</v>
      </c>
      <c r="BP894">
        <v>38.61</v>
      </c>
      <c r="BQ894">
        <v>29.22</v>
      </c>
      <c r="BR894">
        <v>51.91</v>
      </c>
      <c r="BS894">
        <v>55.07</v>
      </c>
      <c r="BT894">
        <v>55.94</v>
      </c>
      <c r="BU894">
        <v>37.200000000000003</v>
      </c>
      <c r="BV894">
        <v>65.14</v>
      </c>
      <c r="BW894">
        <v>64.45</v>
      </c>
      <c r="BX894">
        <v>39.479999999999997</v>
      </c>
      <c r="BY894">
        <v>55.2</v>
      </c>
      <c r="BZ894">
        <v>67.37</v>
      </c>
      <c r="CA894">
        <v>67.180000000000007</v>
      </c>
      <c r="CB894">
        <v>56.48</v>
      </c>
      <c r="CC894">
        <v>92.06</v>
      </c>
      <c r="CD894">
        <v>78.27</v>
      </c>
      <c r="CE894">
        <v>31.48</v>
      </c>
      <c r="CF894">
        <v>65.010000000000005</v>
      </c>
      <c r="CG894">
        <v>80.2</v>
      </c>
      <c r="CH894">
        <v>52.07</v>
      </c>
      <c r="CI894">
        <v>69.209999999999994</v>
      </c>
      <c r="CJ894">
        <v>76.58</v>
      </c>
      <c r="CK894">
        <v>36.69</v>
      </c>
      <c r="CL894">
        <v>30.65</v>
      </c>
      <c r="CM894">
        <v>41.17</v>
      </c>
      <c r="CN894">
        <v>48.98</v>
      </c>
      <c r="CO894">
        <v>27.33</v>
      </c>
      <c r="CP894">
        <v>19.579999999999998</v>
      </c>
      <c r="CQ894">
        <v>14.68</v>
      </c>
      <c r="CR894">
        <v>34.29</v>
      </c>
      <c r="CS894">
        <v>51.12</v>
      </c>
      <c r="CT894">
        <v>36.770000000000003</v>
      </c>
      <c r="CU894">
        <v>30.55</v>
      </c>
      <c r="CV894">
        <v>53.75</v>
      </c>
      <c r="CW894">
        <v>45.64</v>
      </c>
      <c r="CX894">
        <v>47.14</v>
      </c>
      <c r="CY894">
        <v>58.52</v>
      </c>
      <c r="CZ894">
        <v>32.28</v>
      </c>
      <c r="DA894">
        <v>24.83</v>
      </c>
      <c r="DB894">
        <v>38.08</v>
      </c>
      <c r="DC894">
        <v>74.75</v>
      </c>
      <c r="DD894">
        <v>78.84</v>
      </c>
      <c r="DE894">
        <v>55.27</v>
      </c>
      <c r="DF894">
        <v>47.85</v>
      </c>
      <c r="DG894">
        <v>51.03</v>
      </c>
      <c r="DH894">
        <v>33.69</v>
      </c>
      <c r="DI894">
        <v>15.75</v>
      </c>
      <c r="DJ894">
        <v>25.72</v>
      </c>
      <c r="DK894">
        <v>31.71</v>
      </c>
      <c r="DL894">
        <v>40.57</v>
      </c>
      <c r="DM894">
        <v>47.96</v>
      </c>
      <c r="DN894">
        <v>45.72</v>
      </c>
      <c r="DO894">
        <v>44.45</v>
      </c>
      <c r="DP894">
        <v>26.25</v>
      </c>
      <c r="DQ894">
        <v>51.67</v>
      </c>
      <c r="DR894">
        <v>41.43</v>
      </c>
      <c r="DS894">
        <v>44.72</v>
      </c>
      <c r="DT894">
        <v>37.28</v>
      </c>
      <c r="DU894">
        <v>17.95</v>
      </c>
      <c r="DV894">
        <v>28.16</v>
      </c>
      <c r="DW894">
        <v>35.520000000000003</v>
      </c>
      <c r="DX894">
        <v>24.06</v>
      </c>
      <c r="DY894" t="s">
        <v>0</v>
      </c>
      <c r="DZ894">
        <v>85.33</v>
      </c>
      <c r="EA894" t="s">
        <v>1</v>
      </c>
    </row>
    <row r="895" spans="1:131" x14ac:dyDescent="0.25">
      <c r="A895">
        <v>3252.74</v>
      </c>
      <c r="B895">
        <v>1014.65</v>
      </c>
      <c r="C895">
        <v>132.52000000000001</v>
      </c>
      <c r="D895">
        <v>149.85</v>
      </c>
      <c r="E895">
        <v>243.67</v>
      </c>
      <c r="F895">
        <v>173.58</v>
      </c>
      <c r="G895">
        <v>188.88</v>
      </c>
      <c r="H895">
        <v>223.18</v>
      </c>
      <c r="I895">
        <v>109.53</v>
      </c>
      <c r="J895">
        <v>122.71</v>
      </c>
      <c r="K895">
        <v>143.27000000000001</v>
      </c>
      <c r="L895">
        <v>134.82</v>
      </c>
      <c r="M895">
        <v>207.57</v>
      </c>
      <c r="N895">
        <v>178.57</v>
      </c>
      <c r="O895">
        <v>197.81</v>
      </c>
      <c r="P895">
        <v>193.03</v>
      </c>
      <c r="Q895">
        <v>207.08</v>
      </c>
      <c r="R895">
        <v>319.60000000000002</v>
      </c>
      <c r="S895">
        <v>175.15</v>
      </c>
      <c r="T895">
        <v>118.04</v>
      </c>
      <c r="U895">
        <v>176.26</v>
      </c>
      <c r="V895">
        <v>210.13</v>
      </c>
      <c r="W895">
        <v>123.99</v>
      </c>
      <c r="X895">
        <v>182.8</v>
      </c>
      <c r="Y895">
        <v>264.3</v>
      </c>
      <c r="Z895">
        <v>291.61</v>
      </c>
      <c r="AA895">
        <v>177.92</v>
      </c>
      <c r="AB895">
        <v>201.56</v>
      </c>
      <c r="AC895">
        <v>193.05</v>
      </c>
      <c r="AD895">
        <v>179.21</v>
      </c>
      <c r="AE895">
        <v>149.27000000000001</v>
      </c>
      <c r="AF895">
        <v>182.67</v>
      </c>
      <c r="AG895">
        <v>177.9</v>
      </c>
      <c r="AH895">
        <v>249.66</v>
      </c>
      <c r="AI895">
        <v>155.34</v>
      </c>
      <c r="AJ895">
        <v>70.260000000000005</v>
      </c>
      <c r="AK895">
        <v>135.38</v>
      </c>
      <c r="AL895">
        <v>125.51</v>
      </c>
      <c r="AM895">
        <v>99.44</v>
      </c>
      <c r="AN895">
        <v>52.05</v>
      </c>
      <c r="AO895">
        <v>104.25</v>
      </c>
      <c r="AP895">
        <v>149</v>
      </c>
      <c r="AQ895">
        <v>172.02</v>
      </c>
      <c r="AR895">
        <v>70.53</v>
      </c>
      <c r="AS895">
        <v>89.25</v>
      </c>
      <c r="AT895">
        <v>80.98</v>
      </c>
      <c r="AU895">
        <v>57.6</v>
      </c>
      <c r="AV895">
        <v>68.62</v>
      </c>
      <c r="AW895">
        <v>72.86</v>
      </c>
      <c r="AX895">
        <v>71.12</v>
      </c>
      <c r="AY895">
        <v>70.099999999999994</v>
      </c>
      <c r="AZ895">
        <v>43.33</v>
      </c>
      <c r="BA895">
        <v>68.400000000000006</v>
      </c>
      <c r="BB895">
        <v>75.239999999999995</v>
      </c>
      <c r="BC895">
        <v>70.849999999999994</v>
      </c>
      <c r="BD895">
        <v>39.11</v>
      </c>
      <c r="BE895">
        <v>30.52</v>
      </c>
      <c r="BF895">
        <v>94.45</v>
      </c>
      <c r="BG895">
        <v>59.04</v>
      </c>
      <c r="BH895">
        <v>45.55</v>
      </c>
      <c r="BI895">
        <v>54.15</v>
      </c>
      <c r="BJ895">
        <v>62.95</v>
      </c>
      <c r="BK895">
        <v>73.760000000000005</v>
      </c>
      <c r="BL895">
        <v>38.56</v>
      </c>
      <c r="BM895">
        <v>45.06</v>
      </c>
      <c r="BN895">
        <v>63.8</v>
      </c>
      <c r="BO895">
        <v>56.92</v>
      </c>
      <c r="BP895">
        <v>59.03</v>
      </c>
      <c r="BQ895">
        <v>14.1</v>
      </c>
      <c r="BR895">
        <v>23.88</v>
      </c>
      <c r="BS895">
        <v>42.47</v>
      </c>
      <c r="BT895">
        <v>41.1</v>
      </c>
      <c r="BU895">
        <v>50.9</v>
      </c>
      <c r="BV895">
        <v>49.23</v>
      </c>
      <c r="BW895">
        <v>83.74</v>
      </c>
      <c r="BX895">
        <v>69.86</v>
      </c>
      <c r="BY895">
        <v>90.74</v>
      </c>
      <c r="BZ895">
        <v>86.34</v>
      </c>
      <c r="CA895">
        <v>41.16</v>
      </c>
      <c r="CB895">
        <v>20.77</v>
      </c>
      <c r="CC895">
        <v>33.520000000000003</v>
      </c>
      <c r="CD895">
        <v>28.5</v>
      </c>
      <c r="CE895">
        <v>42.83</v>
      </c>
      <c r="CF895">
        <v>60.71</v>
      </c>
      <c r="CG895">
        <v>79.06</v>
      </c>
      <c r="CH895">
        <v>75.349999999999994</v>
      </c>
      <c r="CI895">
        <v>69.44</v>
      </c>
      <c r="CJ895">
        <v>90.34</v>
      </c>
      <c r="CK895">
        <v>43.03</v>
      </c>
      <c r="CL895">
        <v>29.12</v>
      </c>
      <c r="CM895">
        <v>32.590000000000003</v>
      </c>
      <c r="CN895">
        <v>42.9</v>
      </c>
      <c r="CO895">
        <v>50.94</v>
      </c>
      <c r="CP895">
        <v>54.89</v>
      </c>
      <c r="CQ895">
        <v>35.130000000000003</v>
      </c>
      <c r="CR895">
        <v>24.34</v>
      </c>
      <c r="CS895">
        <v>28.71</v>
      </c>
      <c r="CT895">
        <v>41.76</v>
      </c>
      <c r="CU895">
        <v>50.67</v>
      </c>
      <c r="CV895">
        <v>22.09</v>
      </c>
      <c r="CW895">
        <v>24.88</v>
      </c>
      <c r="CX895">
        <v>19.170000000000002</v>
      </c>
      <c r="CY895">
        <v>45.43</v>
      </c>
      <c r="CZ895">
        <v>63.59</v>
      </c>
      <c r="DA895">
        <v>65.25</v>
      </c>
      <c r="DB895">
        <v>34.51</v>
      </c>
      <c r="DC895">
        <v>37.24</v>
      </c>
      <c r="DD895">
        <v>31.83</v>
      </c>
      <c r="DE895">
        <v>32.11</v>
      </c>
      <c r="DF895">
        <v>45.7</v>
      </c>
      <c r="DG895">
        <v>39.99</v>
      </c>
      <c r="DH895">
        <v>27.16</v>
      </c>
      <c r="DI895">
        <v>34.06</v>
      </c>
      <c r="DJ895">
        <v>36.729999999999997</v>
      </c>
      <c r="DK895">
        <v>23.19</v>
      </c>
      <c r="DL895">
        <v>24.07</v>
      </c>
      <c r="DM895">
        <v>23.9</v>
      </c>
      <c r="DN895">
        <v>34</v>
      </c>
      <c r="DO895">
        <v>13.67</v>
      </c>
      <c r="DP895">
        <v>31.75</v>
      </c>
      <c r="DQ895">
        <v>43.46</v>
      </c>
      <c r="DR895">
        <v>41.61</v>
      </c>
      <c r="DS895">
        <v>39.57</v>
      </c>
      <c r="DT895">
        <v>48.93</v>
      </c>
      <c r="DU895">
        <v>44.14</v>
      </c>
      <c r="DV895">
        <v>51.69</v>
      </c>
      <c r="DW895">
        <v>49.04</v>
      </c>
      <c r="DX895">
        <v>54.48</v>
      </c>
      <c r="DY895" t="s">
        <v>0</v>
      </c>
      <c r="DZ895">
        <v>64</v>
      </c>
      <c r="EA895" t="s">
        <v>1</v>
      </c>
    </row>
    <row r="896" spans="1:131" x14ac:dyDescent="0.25">
      <c r="A896">
        <v>2377.29</v>
      </c>
      <c r="B896">
        <v>723.11</v>
      </c>
      <c r="C896">
        <v>241.38</v>
      </c>
      <c r="D896">
        <v>266.79000000000002</v>
      </c>
      <c r="E896">
        <v>192.92</v>
      </c>
      <c r="F896">
        <v>180</v>
      </c>
      <c r="G896">
        <v>285.66000000000003</v>
      </c>
      <c r="H896">
        <v>245.51</v>
      </c>
      <c r="I896">
        <v>330.53</v>
      </c>
      <c r="J896">
        <v>261.60000000000002</v>
      </c>
      <c r="K896">
        <v>316.47000000000003</v>
      </c>
      <c r="L896">
        <v>288.11</v>
      </c>
      <c r="M896">
        <v>237.63</v>
      </c>
      <c r="N896">
        <v>237.18</v>
      </c>
      <c r="O896">
        <v>216.99</v>
      </c>
      <c r="P896">
        <v>297.58999999999997</v>
      </c>
      <c r="Q896">
        <v>303.14</v>
      </c>
      <c r="R896">
        <v>242.4</v>
      </c>
      <c r="S896">
        <v>180.74</v>
      </c>
      <c r="T896">
        <v>155.41999999999999</v>
      </c>
      <c r="U896">
        <v>188.21</v>
      </c>
      <c r="V896">
        <v>262.17</v>
      </c>
      <c r="W896">
        <v>295.67</v>
      </c>
      <c r="X896">
        <v>137.88</v>
      </c>
      <c r="Y896">
        <v>146.9</v>
      </c>
      <c r="Z896">
        <v>359.47</v>
      </c>
      <c r="AA896">
        <v>250.95</v>
      </c>
      <c r="AB896">
        <v>237.5</v>
      </c>
      <c r="AC896">
        <v>117.06</v>
      </c>
      <c r="AD896">
        <v>107.89</v>
      </c>
      <c r="AE896">
        <v>150.38999999999999</v>
      </c>
      <c r="AF896">
        <v>134.63</v>
      </c>
      <c r="AG896">
        <v>319.17</v>
      </c>
      <c r="AH896">
        <v>260.45</v>
      </c>
      <c r="AI896">
        <v>208.97</v>
      </c>
      <c r="AJ896">
        <v>375.26</v>
      </c>
      <c r="AK896">
        <v>302.11</v>
      </c>
      <c r="AL896">
        <v>173.1</v>
      </c>
      <c r="AM896">
        <v>92.52</v>
      </c>
      <c r="AN896">
        <v>146.65</v>
      </c>
      <c r="AO896">
        <v>291.04000000000002</v>
      </c>
      <c r="AP896">
        <v>221.9</v>
      </c>
      <c r="AQ896">
        <v>120.45</v>
      </c>
      <c r="AR896">
        <v>125.55</v>
      </c>
      <c r="AS896">
        <v>207.28</v>
      </c>
      <c r="AT896">
        <v>229.57</v>
      </c>
      <c r="AU896">
        <v>213.37</v>
      </c>
      <c r="AV896">
        <v>116.2</v>
      </c>
      <c r="AW896">
        <v>128.21</v>
      </c>
      <c r="AX896">
        <v>105.34</v>
      </c>
      <c r="AY896">
        <v>70.31</v>
      </c>
      <c r="AZ896">
        <v>85.42</v>
      </c>
      <c r="BA896">
        <v>69.27</v>
      </c>
      <c r="BB896">
        <v>49.24</v>
      </c>
      <c r="BC896">
        <v>115.58</v>
      </c>
      <c r="BD896">
        <v>111.56</v>
      </c>
      <c r="BE896">
        <v>75.540000000000006</v>
      </c>
      <c r="BF896">
        <v>117.62</v>
      </c>
      <c r="BG896">
        <v>61.29</v>
      </c>
      <c r="BH896">
        <v>57.15</v>
      </c>
      <c r="BI896">
        <v>70.38</v>
      </c>
      <c r="BJ896">
        <v>62.97</v>
      </c>
      <c r="BK896">
        <v>56.55</v>
      </c>
      <c r="BL896">
        <v>79.37</v>
      </c>
      <c r="BM896">
        <v>62.47</v>
      </c>
      <c r="BN896">
        <v>39.31</v>
      </c>
      <c r="BO896">
        <v>49.63</v>
      </c>
      <c r="BP896">
        <v>83.6</v>
      </c>
      <c r="BQ896">
        <v>87.69</v>
      </c>
      <c r="BR896">
        <v>63.02</v>
      </c>
      <c r="BS896">
        <v>47.67</v>
      </c>
      <c r="BT896">
        <v>36.18</v>
      </c>
      <c r="BU896">
        <v>23.31</v>
      </c>
      <c r="BV896">
        <v>40.24</v>
      </c>
      <c r="BW896">
        <v>49.39</v>
      </c>
      <c r="BX896">
        <v>55.35</v>
      </c>
      <c r="BY896">
        <v>49.42</v>
      </c>
      <c r="BZ896">
        <v>45.2</v>
      </c>
      <c r="CA896">
        <v>39.56</v>
      </c>
      <c r="CB896">
        <v>46.31</v>
      </c>
      <c r="CC896">
        <v>57.81</v>
      </c>
      <c r="CD896">
        <v>67.7</v>
      </c>
      <c r="CE896">
        <v>68.42</v>
      </c>
      <c r="CF896">
        <v>24.92</v>
      </c>
      <c r="CG896">
        <v>29.19</v>
      </c>
      <c r="CH896">
        <v>38.119999999999997</v>
      </c>
      <c r="CI896">
        <v>41.45</v>
      </c>
      <c r="CJ896">
        <v>26.95</v>
      </c>
      <c r="CK896">
        <v>50.13</v>
      </c>
      <c r="CL896">
        <v>59.58</v>
      </c>
      <c r="CM896">
        <v>32.78</v>
      </c>
      <c r="CN896">
        <v>27.65</v>
      </c>
      <c r="CO896">
        <v>28.89</v>
      </c>
      <c r="CP896">
        <v>26.18</v>
      </c>
      <c r="CQ896">
        <v>25.36</v>
      </c>
      <c r="CR896">
        <v>22.66</v>
      </c>
      <c r="CS896">
        <v>31.31</v>
      </c>
      <c r="CT896">
        <v>40.32</v>
      </c>
      <c r="CU896">
        <v>53.12</v>
      </c>
      <c r="CV896">
        <v>54.1</v>
      </c>
      <c r="CW896">
        <v>36.71</v>
      </c>
      <c r="CX896">
        <v>41.93</v>
      </c>
      <c r="CY896">
        <v>33.159999999999997</v>
      </c>
      <c r="CZ896">
        <v>35.21</v>
      </c>
      <c r="DA896">
        <v>35.619999999999997</v>
      </c>
      <c r="DB896">
        <v>43.9</v>
      </c>
      <c r="DC896">
        <v>29.9</v>
      </c>
      <c r="DD896">
        <v>25.49</v>
      </c>
      <c r="DE896">
        <v>28.79</v>
      </c>
      <c r="DF896">
        <v>27.63</v>
      </c>
      <c r="DG896">
        <v>68.739999999999995</v>
      </c>
      <c r="DH896">
        <v>98.35</v>
      </c>
      <c r="DI896">
        <v>47.35</v>
      </c>
      <c r="DJ896">
        <v>29.76</v>
      </c>
      <c r="DK896">
        <v>35.92</v>
      </c>
      <c r="DL896">
        <v>52.81</v>
      </c>
      <c r="DM896">
        <v>37.64</v>
      </c>
      <c r="DN896">
        <v>16.489999999999998</v>
      </c>
      <c r="DO896">
        <v>36.409999999999997</v>
      </c>
      <c r="DP896">
        <v>65.06</v>
      </c>
      <c r="DQ896">
        <v>35.130000000000003</v>
      </c>
      <c r="DR896">
        <v>27.94</v>
      </c>
      <c r="DS896">
        <v>26.02</v>
      </c>
      <c r="DT896">
        <v>44.36</v>
      </c>
      <c r="DU896">
        <v>44.46</v>
      </c>
      <c r="DV896">
        <v>26.43</v>
      </c>
      <c r="DW896">
        <v>30.04</v>
      </c>
      <c r="DX896">
        <v>26.19</v>
      </c>
      <c r="DY896" t="s">
        <v>0</v>
      </c>
      <c r="DZ896">
        <v>64</v>
      </c>
      <c r="EA896" t="s">
        <v>1</v>
      </c>
    </row>
    <row r="897" spans="1:131" x14ac:dyDescent="0.25">
      <c r="A897">
        <v>5663.02</v>
      </c>
      <c r="B897">
        <v>1481.3</v>
      </c>
      <c r="C897">
        <v>205.89</v>
      </c>
      <c r="D897">
        <v>139.84</v>
      </c>
      <c r="E897">
        <v>182.86</v>
      </c>
      <c r="F897">
        <v>183.53</v>
      </c>
      <c r="G897">
        <v>336.13</v>
      </c>
      <c r="H897">
        <v>358.75</v>
      </c>
      <c r="I897">
        <v>270.7</v>
      </c>
      <c r="J897">
        <v>207.87</v>
      </c>
      <c r="K897">
        <v>174.56</v>
      </c>
      <c r="L897">
        <v>267.14999999999998</v>
      </c>
      <c r="M897">
        <v>125.77</v>
      </c>
      <c r="N897">
        <v>294.95999999999998</v>
      </c>
      <c r="O897">
        <v>184.78</v>
      </c>
      <c r="P897">
        <v>219.84</v>
      </c>
      <c r="Q897">
        <v>234.14</v>
      </c>
      <c r="R897">
        <v>325.36</v>
      </c>
      <c r="S897">
        <v>208.54</v>
      </c>
      <c r="T897">
        <v>210.59</v>
      </c>
      <c r="U897">
        <v>245.08</v>
      </c>
      <c r="V897">
        <v>199.78</v>
      </c>
      <c r="W897">
        <v>248.79</v>
      </c>
      <c r="X897">
        <v>204.71</v>
      </c>
      <c r="Y897">
        <v>241.05</v>
      </c>
      <c r="Z897">
        <v>166.37</v>
      </c>
      <c r="AA897">
        <v>218.11</v>
      </c>
      <c r="AB897">
        <v>244.55</v>
      </c>
      <c r="AC897">
        <v>306.07</v>
      </c>
      <c r="AD897">
        <v>313.45999999999998</v>
      </c>
      <c r="AE897">
        <v>225.4</v>
      </c>
      <c r="AF897">
        <v>266.85000000000002</v>
      </c>
      <c r="AG897">
        <v>260.43</v>
      </c>
      <c r="AH897">
        <v>227.81</v>
      </c>
      <c r="AI897">
        <v>99.28</v>
      </c>
      <c r="AJ897">
        <v>75.77</v>
      </c>
      <c r="AK897">
        <v>164.37</v>
      </c>
      <c r="AL897">
        <v>165.91</v>
      </c>
      <c r="AM897">
        <v>187.16</v>
      </c>
      <c r="AN897">
        <v>151.46</v>
      </c>
      <c r="AO897">
        <v>79.709999999999994</v>
      </c>
      <c r="AP897">
        <v>107.13</v>
      </c>
      <c r="AQ897">
        <v>117.54</v>
      </c>
      <c r="AR897">
        <v>121.33</v>
      </c>
      <c r="AS897">
        <v>52.96</v>
      </c>
      <c r="AT897">
        <v>81.8</v>
      </c>
      <c r="AU897">
        <v>85.52</v>
      </c>
      <c r="AV897">
        <v>104.62</v>
      </c>
      <c r="AW897">
        <v>108.28</v>
      </c>
      <c r="AX897">
        <v>102.8</v>
      </c>
      <c r="AY897">
        <v>65.44</v>
      </c>
      <c r="AZ897">
        <v>71.430000000000007</v>
      </c>
      <c r="BA897">
        <v>58.6</v>
      </c>
      <c r="BB897">
        <v>56.68</v>
      </c>
      <c r="BC897">
        <v>34.26</v>
      </c>
      <c r="BD897">
        <v>33.89</v>
      </c>
      <c r="BE897">
        <v>37.64</v>
      </c>
      <c r="BF897">
        <v>37.630000000000003</v>
      </c>
      <c r="BG897">
        <v>33.17</v>
      </c>
      <c r="BH897">
        <v>46.97</v>
      </c>
      <c r="BI897">
        <v>46.3</v>
      </c>
      <c r="BJ897">
        <v>70.599999999999994</v>
      </c>
      <c r="BK897">
        <v>64.37</v>
      </c>
      <c r="BL897">
        <v>38.200000000000003</v>
      </c>
      <c r="BM897">
        <v>28.09</v>
      </c>
      <c r="BN897">
        <v>35.57</v>
      </c>
      <c r="BO897">
        <v>49.2</v>
      </c>
      <c r="BP897">
        <v>52.45</v>
      </c>
      <c r="BQ897">
        <v>38.049999999999997</v>
      </c>
      <c r="BR897">
        <v>65.56</v>
      </c>
      <c r="BS897">
        <v>37.299999999999997</v>
      </c>
      <c r="BT897">
        <v>54.53</v>
      </c>
      <c r="BU897">
        <v>36.25</v>
      </c>
      <c r="BV897">
        <v>50.34</v>
      </c>
      <c r="BW897">
        <v>22.39</v>
      </c>
      <c r="BX897">
        <v>29.91</v>
      </c>
      <c r="BY897">
        <v>38.68</v>
      </c>
      <c r="BZ897">
        <v>77.47</v>
      </c>
      <c r="CA897">
        <v>45.7</v>
      </c>
      <c r="CB897">
        <v>30.26</v>
      </c>
      <c r="CC897">
        <v>46.84</v>
      </c>
      <c r="CD897">
        <v>60.68</v>
      </c>
      <c r="CE897">
        <v>58.89</v>
      </c>
      <c r="CF897">
        <v>31.28</v>
      </c>
      <c r="CG897">
        <v>51.42</v>
      </c>
      <c r="CH897">
        <v>74.98</v>
      </c>
      <c r="CI897">
        <v>35.799999999999997</v>
      </c>
      <c r="CJ897">
        <v>47.71</v>
      </c>
      <c r="CK897">
        <v>71.94</v>
      </c>
      <c r="CL897">
        <v>70.760000000000005</v>
      </c>
      <c r="CM897">
        <v>72.94</v>
      </c>
      <c r="CN897">
        <v>86.61</v>
      </c>
      <c r="CO897">
        <v>42.05</v>
      </c>
      <c r="CP897">
        <v>26.78</v>
      </c>
      <c r="CQ897">
        <v>33.53</v>
      </c>
      <c r="CR897">
        <v>20.350000000000001</v>
      </c>
      <c r="CS897">
        <v>21.53</v>
      </c>
      <c r="CT897">
        <v>40.380000000000003</v>
      </c>
      <c r="CU897">
        <v>49.97</v>
      </c>
      <c r="CV897">
        <v>39.47</v>
      </c>
      <c r="CW897">
        <v>34.78</v>
      </c>
      <c r="CX897">
        <v>36.119999999999997</v>
      </c>
      <c r="CY897">
        <v>38.01</v>
      </c>
      <c r="CZ897">
        <v>27.1</v>
      </c>
      <c r="DA897">
        <v>27.24</v>
      </c>
      <c r="DB897">
        <v>31.51</v>
      </c>
      <c r="DC897">
        <v>33.909999999999997</v>
      </c>
      <c r="DD897">
        <v>32.909999999999997</v>
      </c>
      <c r="DE897">
        <v>48.24</v>
      </c>
      <c r="DF897">
        <v>35.39</v>
      </c>
      <c r="DG897">
        <v>42.74</v>
      </c>
      <c r="DH897">
        <v>29.68</v>
      </c>
      <c r="DI897">
        <v>21.25</v>
      </c>
      <c r="DJ897">
        <v>28.31</v>
      </c>
      <c r="DK897">
        <v>52.47</v>
      </c>
      <c r="DL897">
        <v>42.63</v>
      </c>
      <c r="DM897">
        <v>38.61</v>
      </c>
      <c r="DN897">
        <v>57.13</v>
      </c>
      <c r="DO897">
        <v>26.01</v>
      </c>
      <c r="DP897">
        <v>39.81</v>
      </c>
      <c r="DQ897">
        <v>41.85</v>
      </c>
      <c r="DR897">
        <v>27.41</v>
      </c>
      <c r="DS897">
        <v>44.93</v>
      </c>
      <c r="DT897">
        <v>59.16</v>
      </c>
      <c r="DU897">
        <v>42.56</v>
      </c>
      <c r="DV897">
        <v>40.72</v>
      </c>
      <c r="DW897">
        <v>34.44</v>
      </c>
      <c r="DX897">
        <v>29.54</v>
      </c>
      <c r="DY897" t="s">
        <v>0</v>
      </c>
      <c r="DZ897">
        <v>51.2</v>
      </c>
      <c r="EA897" t="s">
        <v>1</v>
      </c>
    </row>
    <row r="898" spans="1:131" x14ac:dyDescent="0.25">
      <c r="A898">
        <v>3796.76</v>
      </c>
      <c r="B898">
        <v>826.13</v>
      </c>
      <c r="C898">
        <v>156.24</v>
      </c>
      <c r="D898">
        <v>104.89</v>
      </c>
      <c r="E898">
        <v>81.05</v>
      </c>
      <c r="F898">
        <v>134.68</v>
      </c>
      <c r="G898">
        <v>188.8</v>
      </c>
      <c r="H898">
        <v>146.44</v>
      </c>
      <c r="I898">
        <v>125.54</v>
      </c>
      <c r="J898">
        <v>92.9</v>
      </c>
      <c r="K898">
        <v>84.39</v>
      </c>
      <c r="L898">
        <v>79.88</v>
      </c>
      <c r="M898">
        <v>55.88</v>
      </c>
      <c r="N898">
        <v>140.16999999999999</v>
      </c>
      <c r="O898">
        <v>208.79</v>
      </c>
      <c r="P898">
        <v>283.44</v>
      </c>
      <c r="Q898">
        <v>204.12</v>
      </c>
      <c r="R898">
        <v>145.6</v>
      </c>
      <c r="S898">
        <v>166.88</v>
      </c>
      <c r="T898">
        <v>211.34</v>
      </c>
      <c r="U898">
        <v>160.15</v>
      </c>
      <c r="V898">
        <v>192.53</v>
      </c>
      <c r="W898">
        <v>123.02</v>
      </c>
      <c r="X898">
        <v>158.85</v>
      </c>
      <c r="Y898">
        <v>267.45</v>
      </c>
      <c r="Z898">
        <v>264.92</v>
      </c>
      <c r="AA898">
        <v>275.69</v>
      </c>
      <c r="AB898">
        <v>373.8</v>
      </c>
      <c r="AC898">
        <v>393.23</v>
      </c>
      <c r="AD898">
        <v>277.18</v>
      </c>
      <c r="AE898">
        <v>106</v>
      </c>
      <c r="AF898">
        <v>370.64</v>
      </c>
      <c r="AG898">
        <v>289.01</v>
      </c>
      <c r="AH898">
        <v>263.76</v>
      </c>
      <c r="AI898">
        <v>162.25</v>
      </c>
      <c r="AJ898">
        <v>330.47</v>
      </c>
      <c r="AK898">
        <v>355.85</v>
      </c>
      <c r="AL898">
        <v>157.09</v>
      </c>
      <c r="AM898">
        <v>172.27</v>
      </c>
      <c r="AN898">
        <v>198.32</v>
      </c>
      <c r="AO898">
        <v>248.37</v>
      </c>
      <c r="AP898">
        <v>123.79</v>
      </c>
      <c r="AQ898">
        <v>119.22</v>
      </c>
      <c r="AR898">
        <v>98.51</v>
      </c>
      <c r="AS898">
        <v>115.89</v>
      </c>
      <c r="AT898">
        <v>150.47999999999999</v>
      </c>
      <c r="AU898">
        <v>116.96</v>
      </c>
      <c r="AV898">
        <v>87.15</v>
      </c>
      <c r="AW898">
        <v>87.51</v>
      </c>
      <c r="AX898">
        <v>161.91</v>
      </c>
      <c r="AY898">
        <v>109.58</v>
      </c>
      <c r="AZ898">
        <v>94.64</v>
      </c>
      <c r="BA898">
        <v>138.32</v>
      </c>
      <c r="BB898">
        <v>97.55</v>
      </c>
      <c r="BC898">
        <v>67.94</v>
      </c>
      <c r="BD898">
        <v>73.34</v>
      </c>
      <c r="BE898">
        <v>76.25</v>
      </c>
      <c r="BF898">
        <v>45.28</v>
      </c>
      <c r="BG898">
        <v>80.22</v>
      </c>
      <c r="BH898">
        <v>77.88</v>
      </c>
      <c r="BI898">
        <v>55.32</v>
      </c>
      <c r="BJ898">
        <v>50.37</v>
      </c>
      <c r="BK898">
        <v>55.96</v>
      </c>
      <c r="BL898">
        <v>65.88</v>
      </c>
      <c r="BM898">
        <v>44.07</v>
      </c>
      <c r="BN898">
        <v>41.28</v>
      </c>
      <c r="BO898">
        <v>64.66</v>
      </c>
      <c r="BP898">
        <v>75.989999999999995</v>
      </c>
      <c r="BQ898">
        <v>81.06</v>
      </c>
      <c r="BR898">
        <v>82.82</v>
      </c>
      <c r="BS898">
        <v>76.83</v>
      </c>
      <c r="BT898">
        <v>38.299999999999997</v>
      </c>
      <c r="BU898">
        <v>61.55</v>
      </c>
      <c r="BV898">
        <v>80.349999999999994</v>
      </c>
      <c r="BW898">
        <v>94.89</v>
      </c>
      <c r="BX898">
        <v>54.62</v>
      </c>
      <c r="BY898">
        <v>42.85</v>
      </c>
      <c r="BZ898">
        <v>65.06</v>
      </c>
      <c r="CA898">
        <v>74.67</v>
      </c>
      <c r="CB898">
        <v>64.37</v>
      </c>
      <c r="CC898">
        <v>47.86</v>
      </c>
      <c r="CD898">
        <v>53.73</v>
      </c>
      <c r="CE898">
        <v>44.21</v>
      </c>
      <c r="CF898">
        <v>40.58</v>
      </c>
      <c r="CG898">
        <v>73.91</v>
      </c>
      <c r="CH898">
        <v>57.62</v>
      </c>
      <c r="CI898">
        <v>39.25</v>
      </c>
      <c r="CJ898">
        <v>46.32</v>
      </c>
      <c r="CK898">
        <v>66.489999999999995</v>
      </c>
      <c r="CL898">
        <v>68.27</v>
      </c>
      <c r="CM898">
        <v>75.56</v>
      </c>
      <c r="CN898">
        <v>36.200000000000003</v>
      </c>
      <c r="CO898">
        <v>25.12</v>
      </c>
      <c r="CP898">
        <v>41.87</v>
      </c>
      <c r="CQ898">
        <v>32.43</v>
      </c>
      <c r="CR898">
        <v>29.7</v>
      </c>
      <c r="CS898">
        <v>47.9</v>
      </c>
      <c r="CT898">
        <v>34.26</v>
      </c>
      <c r="CU898">
        <v>31.19</v>
      </c>
      <c r="CV898">
        <v>49.4</v>
      </c>
      <c r="CW898">
        <v>42.06</v>
      </c>
      <c r="CX898">
        <v>25.53</v>
      </c>
      <c r="CY898">
        <v>15.27</v>
      </c>
      <c r="CZ898">
        <v>25.38</v>
      </c>
      <c r="DA898">
        <v>35.65</v>
      </c>
      <c r="DB898">
        <v>29.79</v>
      </c>
      <c r="DC898">
        <v>37.78</v>
      </c>
      <c r="DD898">
        <v>63.26</v>
      </c>
      <c r="DE898">
        <v>44.31</v>
      </c>
      <c r="DF898">
        <v>31.23</v>
      </c>
      <c r="DG898">
        <v>38.32</v>
      </c>
      <c r="DH898">
        <v>48.75</v>
      </c>
      <c r="DI898">
        <v>32.369999999999997</v>
      </c>
      <c r="DJ898">
        <v>48.68</v>
      </c>
      <c r="DK898">
        <v>28.89</v>
      </c>
      <c r="DL898">
        <v>24.36</v>
      </c>
      <c r="DM898">
        <v>41.92</v>
      </c>
      <c r="DN898">
        <v>62.54</v>
      </c>
      <c r="DO898">
        <v>51.18</v>
      </c>
      <c r="DP898">
        <v>24.56</v>
      </c>
      <c r="DQ898">
        <v>17.670000000000002</v>
      </c>
      <c r="DR898">
        <v>34.770000000000003</v>
      </c>
      <c r="DS898">
        <v>43.33</v>
      </c>
      <c r="DT898">
        <v>26.64</v>
      </c>
      <c r="DU898">
        <v>35.07</v>
      </c>
      <c r="DV898">
        <v>38.24</v>
      </c>
      <c r="DW898">
        <v>47.71</v>
      </c>
      <c r="DX898">
        <v>44.6</v>
      </c>
      <c r="DY898" t="s">
        <v>0</v>
      </c>
      <c r="DZ898">
        <v>64</v>
      </c>
      <c r="EA898" t="s">
        <v>1</v>
      </c>
    </row>
    <row r="899" spans="1:131" x14ac:dyDescent="0.25">
      <c r="A899">
        <v>1766.44</v>
      </c>
      <c r="B899">
        <v>352.08</v>
      </c>
      <c r="C899">
        <v>60.47</v>
      </c>
      <c r="D899">
        <v>58.11</v>
      </c>
      <c r="E899">
        <v>159.87</v>
      </c>
      <c r="F899">
        <v>298.14999999999998</v>
      </c>
      <c r="G899">
        <v>169.05</v>
      </c>
      <c r="H899">
        <v>108.44</v>
      </c>
      <c r="I899">
        <v>90.78</v>
      </c>
      <c r="J899">
        <v>73.819999999999993</v>
      </c>
      <c r="K899">
        <v>98.13</v>
      </c>
      <c r="L899">
        <v>87.15</v>
      </c>
      <c r="M899">
        <v>64.45</v>
      </c>
      <c r="N899">
        <v>87.16</v>
      </c>
      <c r="O899">
        <v>111.69</v>
      </c>
      <c r="P899">
        <v>126.84</v>
      </c>
      <c r="Q899">
        <v>165.19</v>
      </c>
      <c r="R899">
        <v>228.15</v>
      </c>
      <c r="S899">
        <v>103.67</v>
      </c>
      <c r="T899">
        <v>109.86</v>
      </c>
      <c r="U899">
        <v>140.49</v>
      </c>
      <c r="V899">
        <v>186.23</v>
      </c>
      <c r="W899">
        <v>277.89</v>
      </c>
      <c r="X899">
        <v>294.48</v>
      </c>
      <c r="Y899">
        <v>124.36</v>
      </c>
      <c r="Z899">
        <v>209.31</v>
      </c>
      <c r="AA899">
        <v>239.16</v>
      </c>
      <c r="AB899">
        <v>190.27</v>
      </c>
      <c r="AC899">
        <v>137.9</v>
      </c>
      <c r="AD899">
        <v>167.34</v>
      </c>
      <c r="AE899">
        <v>154.55000000000001</v>
      </c>
      <c r="AF899">
        <v>129.99</v>
      </c>
      <c r="AG899">
        <v>183.31</v>
      </c>
      <c r="AH899">
        <v>234.9</v>
      </c>
      <c r="AI899">
        <v>256.25</v>
      </c>
      <c r="AJ899">
        <v>237.9</v>
      </c>
      <c r="AK899">
        <v>174.41</v>
      </c>
      <c r="AL899">
        <v>150.55000000000001</v>
      </c>
      <c r="AM899">
        <v>103.52</v>
      </c>
      <c r="AN899">
        <v>90.6</v>
      </c>
      <c r="AO899">
        <v>223.68</v>
      </c>
      <c r="AP899">
        <v>151.28</v>
      </c>
      <c r="AQ899">
        <v>146.94</v>
      </c>
      <c r="AR899">
        <v>118.84</v>
      </c>
      <c r="AS899">
        <v>146</v>
      </c>
      <c r="AT899">
        <v>115.76</v>
      </c>
      <c r="AU899">
        <v>107.09</v>
      </c>
      <c r="AV899">
        <v>86.09</v>
      </c>
      <c r="AW899">
        <v>120.49</v>
      </c>
      <c r="AX899">
        <v>49.2</v>
      </c>
      <c r="AY899">
        <v>86.85</v>
      </c>
      <c r="AZ899">
        <v>248.92</v>
      </c>
      <c r="BA899">
        <v>170.74</v>
      </c>
      <c r="BB899">
        <v>55.97</v>
      </c>
      <c r="BC899">
        <v>30.08</v>
      </c>
      <c r="BD899">
        <v>34.17</v>
      </c>
      <c r="BE899">
        <v>44.58</v>
      </c>
      <c r="BF899">
        <v>79.67</v>
      </c>
      <c r="BG899">
        <v>77.86</v>
      </c>
      <c r="BH899">
        <v>76.53</v>
      </c>
      <c r="BI899">
        <v>51.43</v>
      </c>
      <c r="BJ899">
        <v>41.77</v>
      </c>
      <c r="BK899">
        <v>34.89</v>
      </c>
      <c r="BL899">
        <v>30.99</v>
      </c>
      <c r="BM899">
        <v>25.27</v>
      </c>
      <c r="BN899">
        <v>54.74</v>
      </c>
      <c r="BO899">
        <v>64.09</v>
      </c>
      <c r="BP899">
        <v>54.61</v>
      </c>
      <c r="BQ899">
        <v>38.21</v>
      </c>
      <c r="BR899">
        <v>48.67</v>
      </c>
      <c r="BS899">
        <v>58.63</v>
      </c>
      <c r="BT899">
        <v>59.26</v>
      </c>
      <c r="BU899">
        <v>76.45</v>
      </c>
      <c r="BV899">
        <v>71.31</v>
      </c>
      <c r="BW899">
        <v>77.48</v>
      </c>
      <c r="BX899">
        <v>60.09</v>
      </c>
      <c r="BY899">
        <v>42.79</v>
      </c>
      <c r="BZ899">
        <v>67.02</v>
      </c>
      <c r="CA899">
        <v>75.989999999999995</v>
      </c>
      <c r="CB899">
        <v>78.489999999999995</v>
      </c>
      <c r="CC899">
        <v>58.5</v>
      </c>
      <c r="CD899">
        <v>57.63</v>
      </c>
      <c r="CE899">
        <v>84.23</v>
      </c>
      <c r="CF899">
        <v>43.21</v>
      </c>
      <c r="CG899">
        <v>51.65</v>
      </c>
      <c r="CH899">
        <v>42.65</v>
      </c>
      <c r="CI899">
        <v>53.17</v>
      </c>
      <c r="CJ899">
        <v>51.94</v>
      </c>
      <c r="CK899">
        <v>40.51</v>
      </c>
      <c r="CL899">
        <v>50.6</v>
      </c>
      <c r="CM899">
        <v>36.81</v>
      </c>
      <c r="CN899">
        <v>21.02</v>
      </c>
      <c r="CO899">
        <v>44.2</v>
      </c>
      <c r="CP899">
        <v>47.75</v>
      </c>
      <c r="CQ899">
        <v>25.99</v>
      </c>
      <c r="CR899">
        <v>54.44</v>
      </c>
      <c r="CS899">
        <v>27.67</v>
      </c>
      <c r="CT899">
        <v>31.8</v>
      </c>
      <c r="CU899">
        <v>15.05</v>
      </c>
      <c r="CV899">
        <v>17.73</v>
      </c>
      <c r="CW899">
        <v>23.69</v>
      </c>
      <c r="CX899">
        <v>46.46</v>
      </c>
      <c r="CY899">
        <v>30.57</v>
      </c>
      <c r="CZ899">
        <v>32.1</v>
      </c>
      <c r="DA899">
        <v>33.42</v>
      </c>
      <c r="DB899">
        <v>28.48</v>
      </c>
      <c r="DC899">
        <v>51.49</v>
      </c>
      <c r="DD899">
        <v>48.26</v>
      </c>
      <c r="DE899">
        <v>30.59</v>
      </c>
      <c r="DF899">
        <v>43.2</v>
      </c>
      <c r="DG899">
        <v>46.5</v>
      </c>
      <c r="DH899">
        <v>33.840000000000003</v>
      </c>
      <c r="DI899">
        <v>32.64</v>
      </c>
      <c r="DJ899">
        <v>29.22</v>
      </c>
      <c r="DK899">
        <v>35.020000000000003</v>
      </c>
      <c r="DL899">
        <v>28.11</v>
      </c>
      <c r="DM899">
        <v>34.090000000000003</v>
      </c>
      <c r="DN899">
        <v>31.5</v>
      </c>
      <c r="DO899">
        <v>38.28</v>
      </c>
      <c r="DP899">
        <v>27.67</v>
      </c>
      <c r="DQ899">
        <v>34.270000000000003</v>
      </c>
      <c r="DR899">
        <v>69.56</v>
      </c>
      <c r="DS899">
        <v>29.84</v>
      </c>
      <c r="DT899">
        <v>22.93</v>
      </c>
      <c r="DU899">
        <v>19.05</v>
      </c>
      <c r="DV899">
        <v>26.38</v>
      </c>
      <c r="DW899">
        <v>46.8</v>
      </c>
      <c r="DX899">
        <v>36.630000000000003</v>
      </c>
      <c r="DY899" t="s">
        <v>0</v>
      </c>
      <c r="DZ899">
        <v>85.33</v>
      </c>
      <c r="EA899" t="s">
        <v>1</v>
      </c>
    </row>
    <row r="900" spans="1:131" x14ac:dyDescent="0.25">
      <c r="A900">
        <v>3117.13</v>
      </c>
      <c r="B900">
        <v>968.68</v>
      </c>
      <c r="C900">
        <v>580.91999999999996</v>
      </c>
      <c r="D900">
        <v>519.57000000000005</v>
      </c>
      <c r="E900">
        <v>208.45</v>
      </c>
      <c r="F900">
        <v>424.47</v>
      </c>
      <c r="G900">
        <v>726.25</v>
      </c>
      <c r="H900">
        <v>232.25</v>
      </c>
      <c r="I900">
        <v>420.87</v>
      </c>
      <c r="J900">
        <v>580.04</v>
      </c>
      <c r="K900">
        <v>350.09</v>
      </c>
      <c r="L900">
        <v>378.21</v>
      </c>
      <c r="M900">
        <v>198.14</v>
      </c>
      <c r="N900">
        <v>282.08999999999997</v>
      </c>
      <c r="O900">
        <v>155.5</v>
      </c>
      <c r="P900">
        <v>217.83</v>
      </c>
      <c r="Q900">
        <v>242.77</v>
      </c>
      <c r="R900">
        <v>324.47000000000003</v>
      </c>
      <c r="S900">
        <v>413.21</v>
      </c>
      <c r="T900">
        <v>417.84</v>
      </c>
      <c r="U900">
        <v>581.36</v>
      </c>
      <c r="V900">
        <v>448.19</v>
      </c>
      <c r="W900">
        <v>410.89</v>
      </c>
      <c r="X900">
        <v>483.49</v>
      </c>
      <c r="Y900">
        <v>512.41</v>
      </c>
      <c r="Z900">
        <v>496.86</v>
      </c>
      <c r="AA900">
        <v>311.32</v>
      </c>
      <c r="AB900">
        <v>227.4</v>
      </c>
      <c r="AC900">
        <v>284.97000000000003</v>
      </c>
      <c r="AD900">
        <v>355.68</v>
      </c>
      <c r="AE900">
        <v>98.2</v>
      </c>
      <c r="AF900">
        <v>117.23</v>
      </c>
      <c r="AG900">
        <v>186.44</v>
      </c>
      <c r="AH900">
        <v>303.83</v>
      </c>
      <c r="AI900">
        <v>317.57</v>
      </c>
      <c r="AJ900">
        <v>211.72</v>
      </c>
      <c r="AK900">
        <v>135.38999999999999</v>
      </c>
      <c r="AL900">
        <v>189.79</v>
      </c>
      <c r="AM900">
        <v>107.5</v>
      </c>
      <c r="AN900">
        <v>129.34</v>
      </c>
      <c r="AO900">
        <v>170.73</v>
      </c>
      <c r="AP900">
        <v>223.32</v>
      </c>
      <c r="AQ900">
        <v>198.76</v>
      </c>
      <c r="AR900">
        <v>148.01</v>
      </c>
      <c r="AS900">
        <v>141.79</v>
      </c>
      <c r="AT900">
        <v>132.38999999999999</v>
      </c>
      <c r="AU900">
        <v>103.58</v>
      </c>
      <c r="AV900">
        <v>172.53</v>
      </c>
      <c r="AW900">
        <v>160.97</v>
      </c>
      <c r="AX900">
        <v>54.9</v>
      </c>
      <c r="AY900">
        <v>112.03</v>
      </c>
      <c r="AZ900">
        <v>156.37</v>
      </c>
      <c r="BA900">
        <v>105.81</v>
      </c>
      <c r="BB900">
        <v>80.569999999999993</v>
      </c>
      <c r="BC900">
        <v>89.63</v>
      </c>
      <c r="BD900">
        <v>48.62</v>
      </c>
      <c r="BE900">
        <v>64.069999999999993</v>
      </c>
      <c r="BF900">
        <v>58.43</v>
      </c>
      <c r="BG900">
        <v>92.65</v>
      </c>
      <c r="BH900">
        <v>73.28</v>
      </c>
      <c r="BI900">
        <v>34.130000000000003</v>
      </c>
      <c r="BJ900">
        <v>35.880000000000003</v>
      </c>
      <c r="BK900">
        <v>43.77</v>
      </c>
      <c r="BL900">
        <v>40.54</v>
      </c>
      <c r="BM900">
        <v>63.27</v>
      </c>
      <c r="BN900">
        <v>44.29</v>
      </c>
      <c r="BO900">
        <v>32.950000000000003</v>
      </c>
      <c r="BP900">
        <v>48.63</v>
      </c>
      <c r="BQ900">
        <v>43.34</v>
      </c>
      <c r="BR900">
        <v>62.85</v>
      </c>
      <c r="BS900">
        <v>62.1</v>
      </c>
      <c r="BT900">
        <v>60.05</v>
      </c>
      <c r="BU900">
        <v>103.83</v>
      </c>
      <c r="BV900">
        <v>82.47</v>
      </c>
      <c r="BW900">
        <v>90.82</v>
      </c>
      <c r="BX900">
        <v>106.08</v>
      </c>
      <c r="BY900">
        <v>58.89</v>
      </c>
      <c r="BZ900">
        <v>32.840000000000003</v>
      </c>
      <c r="CA900">
        <v>40</v>
      </c>
      <c r="CB900">
        <v>54.85</v>
      </c>
      <c r="CC900">
        <v>50.55</v>
      </c>
      <c r="CD900">
        <v>51.38</v>
      </c>
      <c r="CE900">
        <v>56.63</v>
      </c>
      <c r="CF900">
        <v>37.880000000000003</v>
      </c>
      <c r="CG900">
        <v>30.28</v>
      </c>
      <c r="CH900">
        <v>36.28</v>
      </c>
      <c r="CI900">
        <v>48.38</v>
      </c>
      <c r="CJ900">
        <v>34.68</v>
      </c>
      <c r="CK900">
        <v>33.450000000000003</v>
      </c>
      <c r="CL900">
        <v>41.01</v>
      </c>
      <c r="CM900">
        <v>35.32</v>
      </c>
      <c r="CN900">
        <v>40.25</v>
      </c>
      <c r="CO900">
        <v>44.38</v>
      </c>
      <c r="CP900">
        <v>30.9</v>
      </c>
      <c r="CQ900">
        <v>47.93</v>
      </c>
      <c r="CR900">
        <v>52.11</v>
      </c>
      <c r="CS900">
        <v>38.53</v>
      </c>
      <c r="CT900">
        <v>45.49</v>
      </c>
      <c r="CU900">
        <v>16.8</v>
      </c>
      <c r="CV900">
        <v>32.68</v>
      </c>
      <c r="CW900">
        <v>25.62</v>
      </c>
      <c r="CX900">
        <v>32.340000000000003</v>
      </c>
      <c r="CY900">
        <v>41.4</v>
      </c>
      <c r="CZ900">
        <v>25.11</v>
      </c>
      <c r="DA900">
        <v>49.66</v>
      </c>
      <c r="DB900">
        <v>54.18</v>
      </c>
      <c r="DC900">
        <v>44.29</v>
      </c>
      <c r="DD900">
        <v>27.09</v>
      </c>
      <c r="DE900">
        <v>40.14</v>
      </c>
      <c r="DF900">
        <v>31.93</v>
      </c>
      <c r="DG900">
        <v>32.92</v>
      </c>
      <c r="DH900">
        <v>32.71</v>
      </c>
      <c r="DI900">
        <v>43.65</v>
      </c>
      <c r="DJ900">
        <v>31.84</v>
      </c>
      <c r="DK900">
        <v>18.850000000000001</v>
      </c>
      <c r="DL900">
        <v>21.96</v>
      </c>
      <c r="DM900">
        <v>31.94</v>
      </c>
      <c r="DN900">
        <v>29.41</v>
      </c>
      <c r="DO900">
        <v>32.44</v>
      </c>
      <c r="DP900">
        <v>27.16</v>
      </c>
      <c r="DQ900">
        <v>35.58</v>
      </c>
      <c r="DR900">
        <v>32.159999999999997</v>
      </c>
      <c r="DS900">
        <v>58.43</v>
      </c>
      <c r="DT900">
        <v>58.72</v>
      </c>
      <c r="DU900">
        <v>35.04</v>
      </c>
      <c r="DV900">
        <v>31.38</v>
      </c>
      <c r="DW900">
        <v>51.85</v>
      </c>
      <c r="DX900">
        <v>48.8</v>
      </c>
      <c r="DY900" t="s">
        <v>0</v>
      </c>
      <c r="DZ900">
        <v>51.2</v>
      </c>
      <c r="EA900" t="s">
        <v>1</v>
      </c>
    </row>
    <row r="901" spans="1:131" x14ac:dyDescent="0.25">
      <c r="A901">
        <v>3213.77</v>
      </c>
      <c r="B901">
        <v>697.62</v>
      </c>
      <c r="C901">
        <v>107.22</v>
      </c>
      <c r="D901">
        <v>60.39</v>
      </c>
      <c r="E901">
        <v>113.75</v>
      </c>
      <c r="F901">
        <v>164.7</v>
      </c>
      <c r="G901">
        <v>313.64999999999998</v>
      </c>
      <c r="H901">
        <v>280.07</v>
      </c>
      <c r="I901">
        <v>164.39</v>
      </c>
      <c r="J901">
        <v>70.94</v>
      </c>
      <c r="K901">
        <v>85</v>
      </c>
      <c r="L901">
        <v>125.56</v>
      </c>
      <c r="M901">
        <v>151.74</v>
      </c>
      <c r="N901">
        <v>72.680000000000007</v>
      </c>
      <c r="O901">
        <v>85.03</v>
      </c>
      <c r="P901">
        <v>98.43</v>
      </c>
      <c r="Q901">
        <v>215.94</v>
      </c>
      <c r="R901">
        <v>258.66000000000003</v>
      </c>
      <c r="S901">
        <v>148.77000000000001</v>
      </c>
      <c r="T901">
        <v>260.55</v>
      </c>
      <c r="U901">
        <v>210.38</v>
      </c>
      <c r="V901">
        <v>363.75</v>
      </c>
      <c r="W901">
        <v>178.56</v>
      </c>
      <c r="X901">
        <v>229.51</v>
      </c>
      <c r="Y901">
        <v>340.3</v>
      </c>
      <c r="Z901">
        <v>342.82</v>
      </c>
      <c r="AA901">
        <v>322.56</v>
      </c>
      <c r="AB901">
        <v>224.12</v>
      </c>
      <c r="AC901">
        <v>301.58</v>
      </c>
      <c r="AD901">
        <v>210.46</v>
      </c>
      <c r="AE901">
        <v>256.25</v>
      </c>
      <c r="AF901">
        <v>280.95999999999998</v>
      </c>
      <c r="AG901">
        <v>260.04000000000002</v>
      </c>
      <c r="AH901">
        <v>235.71</v>
      </c>
      <c r="AI901">
        <v>246.74</v>
      </c>
      <c r="AJ901">
        <v>254.58</v>
      </c>
      <c r="AK901">
        <v>239.14</v>
      </c>
      <c r="AL901">
        <v>264.95999999999998</v>
      </c>
      <c r="AM901">
        <v>397.94</v>
      </c>
      <c r="AN901">
        <v>194.96</v>
      </c>
      <c r="AO901">
        <v>261.16000000000003</v>
      </c>
      <c r="AP901">
        <v>255.38</v>
      </c>
      <c r="AQ901">
        <v>219.18</v>
      </c>
      <c r="AR901">
        <v>71.010000000000005</v>
      </c>
      <c r="AS901">
        <v>124.96</v>
      </c>
      <c r="AT901">
        <v>150.61000000000001</v>
      </c>
      <c r="AU901">
        <v>120.49</v>
      </c>
      <c r="AV901">
        <v>167.38</v>
      </c>
      <c r="AW901">
        <v>153.97999999999999</v>
      </c>
      <c r="AX901">
        <v>188.48</v>
      </c>
      <c r="AY901">
        <v>139.19999999999999</v>
      </c>
      <c r="AZ901">
        <v>134.31</v>
      </c>
      <c r="BA901">
        <v>165.31</v>
      </c>
      <c r="BB901">
        <v>108.33</v>
      </c>
      <c r="BC901">
        <v>65.73</v>
      </c>
      <c r="BD901">
        <v>77.81</v>
      </c>
      <c r="BE901">
        <v>65.06</v>
      </c>
      <c r="BF901">
        <v>80.06</v>
      </c>
      <c r="BG901">
        <v>58.39</v>
      </c>
      <c r="BH901">
        <v>60.66</v>
      </c>
      <c r="BI901">
        <v>78.44</v>
      </c>
      <c r="BJ901">
        <v>82.48</v>
      </c>
      <c r="BK901">
        <v>84.01</v>
      </c>
      <c r="BL901">
        <v>63.7</v>
      </c>
      <c r="BM901">
        <v>90.49</v>
      </c>
      <c r="BN901">
        <v>109.74</v>
      </c>
      <c r="BO901">
        <v>78.150000000000006</v>
      </c>
      <c r="BP901">
        <v>47.83</v>
      </c>
      <c r="BQ901">
        <v>20.56</v>
      </c>
      <c r="BR901">
        <v>41.03</v>
      </c>
      <c r="BS901">
        <v>76.94</v>
      </c>
      <c r="BT901">
        <v>68.72</v>
      </c>
      <c r="BU901">
        <v>59.39</v>
      </c>
      <c r="BV901">
        <v>64.62</v>
      </c>
      <c r="BW901">
        <v>78.739999999999995</v>
      </c>
      <c r="BX901">
        <v>69.069999999999993</v>
      </c>
      <c r="BY901">
        <v>42.66</v>
      </c>
      <c r="BZ901">
        <v>34.74</v>
      </c>
      <c r="CA901">
        <v>68.7</v>
      </c>
      <c r="CB901">
        <v>38.979999999999997</v>
      </c>
      <c r="CC901">
        <v>57.04</v>
      </c>
      <c r="CD901">
        <v>41.91</v>
      </c>
      <c r="CE901">
        <v>41.41</v>
      </c>
      <c r="CF901">
        <v>73.19</v>
      </c>
      <c r="CG901">
        <v>61.02</v>
      </c>
      <c r="CH901">
        <v>27.81</v>
      </c>
      <c r="CI901">
        <v>42.03</v>
      </c>
      <c r="CJ901">
        <v>45.39</v>
      </c>
      <c r="CK901">
        <v>55.05</v>
      </c>
      <c r="CL901">
        <v>43.18</v>
      </c>
      <c r="CM901">
        <v>20.100000000000001</v>
      </c>
      <c r="CN901">
        <v>34.729999999999997</v>
      </c>
      <c r="CO901">
        <v>20.38</v>
      </c>
      <c r="CP901">
        <v>56.72</v>
      </c>
      <c r="CQ901">
        <v>46.27</v>
      </c>
      <c r="CR901">
        <v>39.369999999999997</v>
      </c>
      <c r="CS901">
        <v>59.78</v>
      </c>
      <c r="CT901">
        <v>42.26</v>
      </c>
      <c r="CU901">
        <v>45.75</v>
      </c>
      <c r="CV901">
        <v>28.17</v>
      </c>
      <c r="CW901">
        <v>30.37</v>
      </c>
      <c r="CX901">
        <v>48.41</v>
      </c>
      <c r="CY901">
        <v>57.23</v>
      </c>
      <c r="CZ901">
        <v>36.659999999999997</v>
      </c>
      <c r="DA901">
        <v>30.02</v>
      </c>
      <c r="DB901">
        <v>21.03</v>
      </c>
      <c r="DC901">
        <v>26.63</v>
      </c>
      <c r="DD901">
        <v>28.13</v>
      </c>
      <c r="DE901">
        <v>30.37</v>
      </c>
      <c r="DF901">
        <v>41.39</v>
      </c>
      <c r="DG901">
        <v>36.51</v>
      </c>
      <c r="DH901">
        <v>18.88</v>
      </c>
      <c r="DI901">
        <v>25.94</v>
      </c>
      <c r="DJ901">
        <v>28.69</v>
      </c>
      <c r="DK901">
        <v>36.47</v>
      </c>
      <c r="DL901">
        <v>23</v>
      </c>
      <c r="DM901">
        <v>35.119999999999997</v>
      </c>
      <c r="DN901">
        <v>30.02</v>
      </c>
      <c r="DO901">
        <v>21.09</v>
      </c>
      <c r="DP901">
        <v>24.22</v>
      </c>
      <c r="DQ901">
        <v>27.31</v>
      </c>
      <c r="DR901">
        <v>28.17</v>
      </c>
      <c r="DS901">
        <v>33.97</v>
      </c>
      <c r="DT901">
        <v>23.68</v>
      </c>
      <c r="DU901">
        <v>27.81</v>
      </c>
      <c r="DV901">
        <v>27.33</v>
      </c>
      <c r="DW901">
        <v>49.13</v>
      </c>
      <c r="DX901">
        <v>60.16</v>
      </c>
      <c r="DY901" t="s">
        <v>0</v>
      </c>
      <c r="DZ901">
        <v>51.2</v>
      </c>
      <c r="EA901" t="s">
        <v>1</v>
      </c>
    </row>
    <row r="902" spans="1:131" x14ac:dyDescent="0.25">
      <c r="A902">
        <v>3343.98</v>
      </c>
      <c r="B902">
        <v>751.3</v>
      </c>
      <c r="C902">
        <v>52.32</v>
      </c>
      <c r="D902">
        <v>128.54</v>
      </c>
      <c r="E902">
        <v>166.26</v>
      </c>
      <c r="F902">
        <v>127.2</v>
      </c>
      <c r="G902">
        <v>78.989999999999995</v>
      </c>
      <c r="H902">
        <v>89.21</v>
      </c>
      <c r="I902">
        <v>90.08</v>
      </c>
      <c r="J902">
        <v>47.11</v>
      </c>
      <c r="K902">
        <v>63.16</v>
      </c>
      <c r="L902">
        <v>37.39</v>
      </c>
      <c r="M902">
        <v>85.44</v>
      </c>
      <c r="N902">
        <v>167.44</v>
      </c>
      <c r="O902">
        <v>226.36</v>
      </c>
      <c r="P902">
        <v>180.68</v>
      </c>
      <c r="Q902">
        <v>283.99</v>
      </c>
      <c r="R902">
        <v>235.04</v>
      </c>
      <c r="S902">
        <v>330</v>
      </c>
      <c r="T902">
        <v>314.12</v>
      </c>
      <c r="U902">
        <v>221.28</v>
      </c>
      <c r="V902">
        <v>358.27</v>
      </c>
      <c r="W902">
        <v>352.3</v>
      </c>
      <c r="X902">
        <v>210.03</v>
      </c>
      <c r="Y902">
        <v>230.17</v>
      </c>
      <c r="Z902">
        <v>122.71</v>
      </c>
      <c r="AA902">
        <v>348.74</v>
      </c>
      <c r="AB902">
        <v>333.85</v>
      </c>
      <c r="AC902">
        <v>223.55</v>
      </c>
      <c r="AD902">
        <v>164.39</v>
      </c>
      <c r="AE902">
        <v>166.56</v>
      </c>
      <c r="AF902">
        <v>193.28</v>
      </c>
      <c r="AG902">
        <v>209.05</v>
      </c>
      <c r="AH902">
        <v>154.33000000000001</v>
      </c>
      <c r="AI902">
        <v>248.42</v>
      </c>
      <c r="AJ902">
        <v>113.18</v>
      </c>
      <c r="AK902">
        <v>59.58</v>
      </c>
      <c r="AL902">
        <v>170.18</v>
      </c>
      <c r="AM902">
        <v>190.14</v>
      </c>
      <c r="AN902">
        <v>158.78</v>
      </c>
      <c r="AO902">
        <v>126.98</v>
      </c>
      <c r="AP902">
        <v>122.43</v>
      </c>
      <c r="AQ902">
        <v>78.489999999999995</v>
      </c>
      <c r="AR902">
        <v>133.53</v>
      </c>
      <c r="AS902">
        <v>135.46</v>
      </c>
      <c r="AT902">
        <v>128.77000000000001</v>
      </c>
      <c r="AU902">
        <v>119.57</v>
      </c>
      <c r="AV902">
        <v>146.69999999999999</v>
      </c>
      <c r="AW902">
        <v>143.71</v>
      </c>
      <c r="AX902">
        <v>132.80000000000001</v>
      </c>
      <c r="AY902">
        <v>133.35</v>
      </c>
      <c r="AZ902">
        <v>92.9</v>
      </c>
      <c r="BA902">
        <v>74.86</v>
      </c>
      <c r="BB902">
        <v>87.76</v>
      </c>
      <c r="BC902">
        <v>55.44</v>
      </c>
      <c r="BD902">
        <v>43.48</v>
      </c>
      <c r="BE902">
        <v>33.44</v>
      </c>
      <c r="BF902">
        <v>32.68</v>
      </c>
      <c r="BG902">
        <v>87.53</v>
      </c>
      <c r="BH902">
        <v>69.319999999999993</v>
      </c>
      <c r="BI902">
        <v>85.55</v>
      </c>
      <c r="BJ902">
        <v>88.44</v>
      </c>
      <c r="BK902">
        <v>86.97</v>
      </c>
      <c r="BL902">
        <v>69.95</v>
      </c>
      <c r="BM902">
        <v>55.37</v>
      </c>
      <c r="BN902">
        <v>54.69</v>
      </c>
      <c r="BO902">
        <v>97.76</v>
      </c>
      <c r="BP902">
        <v>53.87</v>
      </c>
      <c r="BQ902">
        <v>63.16</v>
      </c>
      <c r="BR902">
        <v>66.87</v>
      </c>
      <c r="BS902">
        <v>60.63</v>
      </c>
      <c r="BT902">
        <v>67.180000000000007</v>
      </c>
      <c r="BU902">
        <v>87.54</v>
      </c>
      <c r="BV902">
        <v>44.06</v>
      </c>
      <c r="BW902">
        <v>55.88</v>
      </c>
      <c r="BX902">
        <v>39.380000000000003</v>
      </c>
      <c r="BY902">
        <v>41.04</v>
      </c>
      <c r="BZ902">
        <v>39.590000000000003</v>
      </c>
      <c r="CA902">
        <v>55.18</v>
      </c>
      <c r="CB902">
        <v>72.680000000000007</v>
      </c>
      <c r="CC902">
        <v>54.94</v>
      </c>
      <c r="CD902">
        <v>48.19</v>
      </c>
      <c r="CE902">
        <v>86.09</v>
      </c>
      <c r="CF902">
        <v>52.76</v>
      </c>
      <c r="CG902">
        <v>30.84</v>
      </c>
      <c r="CH902">
        <v>32.53</v>
      </c>
      <c r="CI902">
        <v>44.4</v>
      </c>
      <c r="CJ902">
        <v>47.35</v>
      </c>
      <c r="CK902">
        <v>62.75</v>
      </c>
      <c r="CL902">
        <v>37.299999999999997</v>
      </c>
      <c r="CM902">
        <v>31.57</v>
      </c>
      <c r="CN902">
        <v>56.23</v>
      </c>
      <c r="CO902">
        <v>57.25</v>
      </c>
      <c r="CP902">
        <v>31.88</v>
      </c>
      <c r="CQ902">
        <v>37.36</v>
      </c>
      <c r="CR902">
        <v>64.2</v>
      </c>
      <c r="CS902">
        <v>27.52</v>
      </c>
      <c r="CT902">
        <v>50.25</v>
      </c>
      <c r="CU902">
        <v>60.33</v>
      </c>
      <c r="CV902">
        <v>30.05</v>
      </c>
      <c r="CW902">
        <v>26.71</v>
      </c>
      <c r="CX902">
        <v>58.11</v>
      </c>
      <c r="CY902">
        <v>53.4</v>
      </c>
      <c r="CZ902">
        <v>32.33</v>
      </c>
      <c r="DA902">
        <v>26.8</v>
      </c>
      <c r="DB902">
        <v>34.9</v>
      </c>
      <c r="DC902">
        <v>28.74</v>
      </c>
      <c r="DD902">
        <v>59.58</v>
      </c>
      <c r="DE902">
        <v>55.34</v>
      </c>
      <c r="DF902">
        <v>38.53</v>
      </c>
      <c r="DG902">
        <v>37.159999999999997</v>
      </c>
      <c r="DH902">
        <v>34.51</v>
      </c>
      <c r="DI902">
        <v>50.77</v>
      </c>
      <c r="DJ902">
        <v>41.22</v>
      </c>
      <c r="DK902">
        <v>40.1</v>
      </c>
      <c r="DL902">
        <v>39.119999999999997</v>
      </c>
      <c r="DM902">
        <v>38.74</v>
      </c>
      <c r="DN902">
        <v>37.770000000000003</v>
      </c>
      <c r="DO902">
        <v>46.14</v>
      </c>
      <c r="DP902">
        <v>28.6</v>
      </c>
      <c r="DQ902">
        <v>20.68</v>
      </c>
      <c r="DR902">
        <v>24.03</v>
      </c>
      <c r="DS902">
        <v>37.909999999999997</v>
      </c>
      <c r="DT902">
        <v>34.74</v>
      </c>
      <c r="DU902">
        <v>35.700000000000003</v>
      </c>
      <c r="DV902">
        <v>42.48</v>
      </c>
      <c r="DW902">
        <v>44.99</v>
      </c>
      <c r="DX902">
        <v>59.15</v>
      </c>
      <c r="DY902" t="s">
        <v>0</v>
      </c>
      <c r="DZ902">
        <v>64</v>
      </c>
      <c r="EA902" t="s">
        <v>1</v>
      </c>
    </row>
    <row r="903" spans="1:131" x14ac:dyDescent="0.25">
      <c r="A903">
        <v>2435.89</v>
      </c>
      <c r="B903">
        <v>562.71</v>
      </c>
      <c r="C903">
        <v>206.95</v>
      </c>
      <c r="D903">
        <v>238.67</v>
      </c>
      <c r="E903">
        <v>317.19</v>
      </c>
      <c r="F903">
        <v>199.65</v>
      </c>
      <c r="G903">
        <v>229.31</v>
      </c>
      <c r="H903">
        <v>374.77</v>
      </c>
      <c r="I903">
        <v>348.74</v>
      </c>
      <c r="J903">
        <v>298.66000000000003</v>
      </c>
      <c r="K903">
        <v>156.58000000000001</v>
      </c>
      <c r="L903">
        <v>216.85</v>
      </c>
      <c r="M903">
        <v>222.43</v>
      </c>
      <c r="N903">
        <v>246.71</v>
      </c>
      <c r="O903">
        <v>325.66000000000003</v>
      </c>
      <c r="P903">
        <v>352.78</v>
      </c>
      <c r="Q903">
        <v>334.13</v>
      </c>
      <c r="R903">
        <v>421.24</v>
      </c>
      <c r="S903">
        <v>264.20999999999998</v>
      </c>
      <c r="T903">
        <v>185.55</v>
      </c>
      <c r="U903">
        <v>188.78</v>
      </c>
      <c r="V903">
        <v>373.5</v>
      </c>
      <c r="W903">
        <v>300.62</v>
      </c>
      <c r="X903">
        <v>217.98</v>
      </c>
      <c r="Y903">
        <v>323.7</v>
      </c>
      <c r="Z903">
        <v>415.39</v>
      </c>
      <c r="AA903">
        <v>262.27999999999997</v>
      </c>
      <c r="AB903">
        <v>208.92</v>
      </c>
      <c r="AC903">
        <v>283.60000000000002</v>
      </c>
      <c r="AD903">
        <v>193.04</v>
      </c>
      <c r="AE903">
        <v>174.26</v>
      </c>
      <c r="AF903">
        <v>268.83</v>
      </c>
      <c r="AG903">
        <v>256.20999999999998</v>
      </c>
      <c r="AH903">
        <v>207.7</v>
      </c>
      <c r="AI903">
        <v>254.14</v>
      </c>
      <c r="AJ903">
        <v>198.54</v>
      </c>
      <c r="AK903">
        <v>239.2</v>
      </c>
      <c r="AL903">
        <v>199.23</v>
      </c>
      <c r="AM903">
        <v>169.04</v>
      </c>
      <c r="AN903">
        <v>141.28</v>
      </c>
      <c r="AO903">
        <v>228.58</v>
      </c>
      <c r="AP903">
        <v>196.65</v>
      </c>
      <c r="AQ903">
        <v>136.11000000000001</v>
      </c>
      <c r="AR903">
        <v>70.77</v>
      </c>
      <c r="AS903">
        <v>152.6</v>
      </c>
      <c r="AT903">
        <v>142.85</v>
      </c>
      <c r="AU903">
        <v>145.38999999999999</v>
      </c>
      <c r="AV903">
        <v>141.94</v>
      </c>
      <c r="AW903">
        <v>110.07</v>
      </c>
      <c r="AX903">
        <v>118.23</v>
      </c>
      <c r="AY903">
        <v>35.61</v>
      </c>
      <c r="AZ903">
        <v>53.97</v>
      </c>
      <c r="BA903">
        <v>47.66</v>
      </c>
      <c r="BB903">
        <v>41.63</v>
      </c>
      <c r="BC903">
        <v>43.4</v>
      </c>
      <c r="BD903">
        <v>48.23</v>
      </c>
      <c r="BE903">
        <v>40.89</v>
      </c>
      <c r="BF903">
        <v>45.7</v>
      </c>
      <c r="BG903">
        <v>50.16</v>
      </c>
      <c r="BH903">
        <v>77.3</v>
      </c>
      <c r="BI903">
        <v>75.37</v>
      </c>
      <c r="BJ903">
        <v>57.16</v>
      </c>
      <c r="BK903">
        <v>48.29</v>
      </c>
      <c r="BL903">
        <v>39.01</v>
      </c>
      <c r="BM903">
        <v>61.8</v>
      </c>
      <c r="BN903">
        <v>51.61</v>
      </c>
      <c r="BO903">
        <v>85.1</v>
      </c>
      <c r="BP903">
        <v>31.46</v>
      </c>
      <c r="BQ903">
        <v>20.86</v>
      </c>
      <c r="BR903">
        <v>33.909999999999997</v>
      </c>
      <c r="BS903">
        <v>59.13</v>
      </c>
      <c r="BT903">
        <v>36.21</v>
      </c>
      <c r="BU903">
        <v>45.06</v>
      </c>
      <c r="BV903">
        <v>74.180000000000007</v>
      </c>
      <c r="BW903">
        <v>69.06</v>
      </c>
      <c r="BX903">
        <v>67.52</v>
      </c>
      <c r="BY903">
        <v>37.79</v>
      </c>
      <c r="BZ903">
        <v>52.68</v>
      </c>
      <c r="CA903">
        <v>56.62</v>
      </c>
      <c r="CB903">
        <v>44.15</v>
      </c>
      <c r="CC903">
        <v>48.7</v>
      </c>
      <c r="CD903">
        <v>43.63</v>
      </c>
      <c r="CE903">
        <v>45.64</v>
      </c>
      <c r="CF903">
        <v>38.520000000000003</v>
      </c>
      <c r="CG903">
        <v>78.040000000000006</v>
      </c>
      <c r="CH903">
        <v>67.59</v>
      </c>
      <c r="CI903">
        <v>39.380000000000003</v>
      </c>
      <c r="CJ903">
        <v>26.87</v>
      </c>
      <c r="CK903">
        <v>34.68</v>
      </c>
      <c r="CL903">
        <v>21.88</v>
      </c>
      <c r="CM903">
        <v>44.08</v>
      </c>
      <c r="CN903">
        <v>48.81</v>
      </c>
      <c r="CO903">
        <v>51.5</v>
      </c>
      <c r="CP903">
        <v>57.63</v>
      </c>
      <c r="CQ903">
        <v>22.62</v>
      </c>
      <c r="CR903">
        <v>31.55</v>
      </c>
      <c r="CS903">
        <v>42.29</v>
      </c>
      <c r="CT903">
        <v>40.35</v>
      </c>
      <c r="CU903">
        <v>25.08</v>
      </c>
      <c r="CV903">
        <v>27.32</v>
      </c>
      <c r="CW903">
        <v>50.1</v>
      </c>
      <c r="CX903">
        <v>27.37</v>
      </c>
      <c r="CY903">
        <v>22.74</v>
      </c>
      <c r="CZ903">
        <v>30.59</v>
      </c>
      <c r="DA903">
        <v>41.34</v>
      </c>
      <c r="DB903">
        <v>23.39</v>
      </c>
      <c r="DC903">
        <v>32.049999999999997</v>
      </c>
      <c r="DD903">
        <v>28.81</v>
      </c>
      <c r="DE903">
        <v>27.16</v>
      </c>
      <c r="DF903">
        <v>29.92</v>
      </c>
      <c r="DG903">
        <v>39.61</v>
      </c>
      <c r="DH903">
        <v>26.37</v>
      </c>
      <c r="DI903">
        <v>43.86</v>
      </c>
      <c r="DJ903">
        <v>41.77</v>
      </c>
      <c r="DK903">
        <v>51.52</v>
      </c>
      <c r="DL903">
        <v>32.700000000000003</v>
      </c>
      <c r="DM903">
        <v>45.89</v>
      </c>
      <c r="DN903">
        <v>56.69</v>
      </c>
      <c r="DO903">
        <v>40.409999999999997</v>
      </c>
      <c r="DP903">
        <v>51.9</v>
      </c>
      <c r="DQ903">
        <v>46.28</v>
      </c>
      <c r="DR903">
        <v>43.01</v>
      </c>
      <c r="DS903">
        <v>55.12</v>
      </c>
      <c r="DT903">
        <v>51.98</v>
      </c>
      <c r="DU903">
        <v>37.369999999999997</v>
      </c>
      <c r="DV903">
        <v>20.350000000000001</v>
      </c>
      <c r="DW903">
        <v>36.69</v>
      </c>
      <c r="DX903">
        <v>36.99</v>
      </c>
      <c r="DY903" t="s">
        <v>0</v>
      </c>
      <c r="DZ903">
        <v>51.2</v>
      </c>
      <c r="EA903" t="s">
        <v>1</v>
      </c>
    </row>
    <row r="904" spans="1:131" x14ac:dyDescent="0.25">
      <c r="A904">
        <v>2675.05</v>
      </c>
      <c r="B904">
        <v>501.94</v>
      </c>
      <c r="C904">
        <v>69.27</v>
      </c>
      <c r="D904">
        <v>70.83</v>
      </c>
      <c r="E904">
        <v>128.53</v>
      </c>
      <c r="F904">
        <v>155.57</v>
      </c>
      <c r="G904">
        <v>142.99</v>
      </c>
      <c r="H904">
        <v>131.07</v>
      </c>
      <c r="I904">
        <v>60.51</v>
      </c>
      <c r="J904">
        <v>45.79</v>
      </c>
      <c r="K904">
        <v>58.41</v>
      </c>
      <c r="L904">
        <v>156.81</v>
      </c>
      <c r="M904">
        <v>157.69</v>
      </c>
      <c r="N904">
        <v>180.53</v>
      </c>
      <c r="O904">
        <v>178.36</v>
      </c>
      <c r="P904">
        <v>175.1</v>
      </c>
      <c r="Q904">
        <v>294.37</v>
      </c>
      <c r="R904">
        <v>177</v>
      </c>
      <c r="S904">
        <v>154.26</v>
      </c>
      <c r="T904">
        <v>428.24</v>
      </c>
      <c r="U904">
        <v>375.31</v>
      </c>
      <c r="V904">
        <v>221.27</v>
      </c>
      <c r="W904">
        <v>196.15</v>
      </c>
      <c r="X904">
        <v>136.86000000000001</v>
      </c>
      <c r="Y904">
        <v>159.66</v>
      </c>
      <c r="Z904">
        <v>279.11</v>
      </c>
      <c r="AA904">
        <v>324.26</v>
      </c>
      <c r="AB904">
        <v>180.17</v>
      </c>
      <c r="AC904">
        <v>237.69</v>
      </c>
      <c r="AD904">
        <v>329.15</v>
      </c>
      <c r="AE904">
        <v>374.68</v>
      </c>
      <c r="AF904">
        <v>191.4</v>
      </c>
      <c r="AG904">
        <v>118.07</v>
      </c>
      <c r="AH904">
        <v>128.22</v>
      </c>
      <c r="AI904">
        <v>145.07</v>
      </c>
      <c r="AJ904">
        <v>150.72</v>
      </c>
      <c r="AK904">
        <v>142.72</v>
      </c>
      <c r="AL904">
        <v>197.24</v>
      </c>
      <c r="AM904">
        <v>283.64999999999998</v>
      </c>
      <c r="AN904">
        <v>359.95</v>
      </c>
      <c r="AO904">
        <v>218.45</v>
      </c>
      <c r="AP904">
        <v>194.21</v>
      </c>
      <c r="AQ904">
        <v>168.68</v>
      </c>
      <c r="AR904">
        <v>81.92</v>
      </c>
      <c r="AS904">
        <v>102.53</v>
      </c>
      <c r="AT904">
        <v>90.58</v>
      </c>
      <c r="AU904">
        <v>58.68</v>
      </c>
      <c r="AV904">
        <v>86.81</v>
      </c>
      <c r="AW904">
        <v>93.39</v>
      </c>
      <c r="AX904">
        <v>84.85</v>
      </c>
      <c r="AY904">
        <v>152.69999999999999</v>
      </c>
      <c r="AZ904">
        <v>163.16</v>
      </c>
      <c r="BA904">
        <v>147.41999999999999</v>
      </c>
      <c r="BB904">
        <v>102.2</v>
      </c>
      <c r="BC904">
        <v>99.79</v>
      </c>
      <c r="BD904">
        <v>71.03</v>
      </c>
      <c r="BE904">
        <v>82.26</v>
      </c>
      <c r="BF904">
        <v>113.32</v>
      </c>
      <c r="BG904">
        <v>51.46</v>
      </c>
      <c r="BH904">
        <v>53.76</v>
      </c>
      <c r="BI904">
        <v>55.12</v>
      </c>
      <c r="BJ904">
        <v>86.94</v>
      </c>
      <c r="BK904">
        <v>51.74</v>
      </c>
      <c r="BL904">
        <v>30.4</v>
      </c>
      <c r="BM904">
        <v>58.42</v>
      </c>
      <c r="BN904">
        <v>63.96</v>
      </c>
      <c r="BO904">
        <v>65.17</v>
      </c>
      <c r="BP904">
        <v>79.069999999999993</v>
      </c>
      <c r="BQ904">
        <v>77.48</v>
      </c>
      <c r="BR904">
        <v>46.46</v>
      </c>
      <c r="BS904">
        <v>61.75</v>
      </c>
      <c r="BT904">
        <v>70.150000000000006</v>
      </c>
      <c r="BU904">
        <v>76.569999999999993</v>
      </c>
      <c r="BV904">
        <v>56.63</v>
      </c>
      <c r="BW904">
        <v>62.57</v>
      </c>
      <c r="BX904">
        <v>60.03</v>
      </c>
      <c r="BY904">
        <v>71.400000000000006</v>
      </c>
      <c r="BZ904">
        <v>67.739999999999995</v>
      </c>
      <c r="CA904">
        <v>39.44</v>
      </c>
      <c r="CB904">
        <v>32.479999999999997</v>
      </c>
      <c r="CC904">
        <v>44.01</v>
      </c>
      <c r="CD904">
        <v>33.799999999999997</v>
      </c>
      <c r="CE904">
        <v>34.450000000000003</v>
      </c>
      <c r="CF904">
        <v>43.86</v>
      </c>
      <c r="CG904">
        <v>58.16</v>
      </c>
      <c r="CH904">
        <v>42.8</v>
      </c>
      <c r="CI904">
        <v>35.340000000000003</v>
      </c>
      <c r="CJ904">
        <v>43.94</v>
      </c>
      <c r="CK904">
        <v>59.74</v>
      </c>
      <c r="CL904">
        <v>50.89</v>
      </c>
      <c r="CM904">
        <v>38.24</v>
      </c>
      <c r="CN904">
        <v>52.6</v>
      </c>
      <c r="CO904">
        <v>36.450000000000003</v>
      </c>
      <c r="CP904">
        <v>27.02</v>
      </c>
      <c r="CQ904">
        <v>35.53</v>
      </c>
      <c r="CR904">
        <v>35.700000000000003</v>
      </c>
      <c r="CS904">
        <v>39.729999999999997</v>
      </c>
      <c r="CT904">
        <v>28.18</v>
      </c>
      <c r="CU904">
        <v>35.630000000000003</v>
      </c>
      <c r="CV904">
        <v>48.87</v>
      </c>
      <c r="CW904">
        <v>57.29</v>
      </c>
      <c r="CX904">
        <v>47.11</v>
      </c>
      <c r="CY904">
        <v>55.37</v>
      </c>
      <c r="CZ904">
        <v>42.63</v>
      </c>
      <c r="DA904">
        <v>12.31</v>
      </c>
      <c r="DB904">
        <v>34.700000000000003</v>
      </c>
      <c r="DC904">
        <v>55.48</v>
      </c>
      <c r="DD904">
        <v>32.94</v>
      </c>
      <c r="DE904">
        <v>24.33</v>
      </c>
      <c r="DF904">
        <v>33.590000000000003</v>
      </c>
      <c r="DG904">
        <v>53.18</v>
      </c>
      <c r="DH904">
        <v>29.01</v>
      </c>
      <c r="DI904">
        <v>35.24</v>
      </c>
      <c r="DJ904">
        <v>44.64</v>
      </c>
      <c r="DK904">
        <v>48.03</v>
      </c>
      <c r="DL904">
        <v>46.78</v>
      </c>
      <c r="DM904">
        <v>45.01</v>
      </c>
      <c r="DN904">
        <v>24.96</v>
      </c>
      <c r="DO904">
        <v>27.43</v>
      </c>
      <c r="DP904">
        <v>41.24</v>
      </c>
      <c r="DQ904">
        <v>50.22</v>
      </c>
      <c r="DR904">
        <v>56.05</v>
      </c>
      <c r="DS904">
        <v>32.89</v>
      </c>
      <c r="DT904">
        <v>32.369999999999997</v>
      </c>
      <c r="DU904">
        <v>28.81</v>
      </c>
      <c r="DV904">
        <v>19.170000000000002</v>
      </c>
      <c r="DW904">
        <v>17.41</v>
      </c>
      <c r="DX904">
        <v>27.66</v>
      </c>
      <c r="DY904" t="s">
        <v>0</v>
      </c>
      <c r="DZ904">
        <v>64</v>
      </c>
      <c r="EA904" t="s">
        <v>1</v>
      </c>
    </row>
    <row r="905" spans="1:131" x14ac:dyDescent="0.25">
      <c r="A905">
        <v>3315.1</v>
      </c>
      <c r="B905">
        <v>927.89</v>
      </c>
      <c r="C905">
        <v>285.01</v>
      </c>
      <c r="D905">
        <v>330.25</v>
      </c>
      <c r="E905">
        <v>253.18</v>
      </c>
      <c r="F905">
        <v>251.31</v>
      </c>
      <c r="G905">
        <v>217.98</v>
      </c>
      <c r="H905">
        <v>311.29000000000002</v>
      </c>
      <c r="I905">
        <v>287.39999999999998</v>
      </c>
      <c r="J905">
        <v>247.4</v>
      </c>
      <c r="K905">
        <v>147.19</v>
      </c>
      <c r="L905">
        <v>201.91</v>
      </c>
      <c r="M905">
        <v>156.57</v>
      </c>
      <c r="N905">
        <v>126.86</v>
      </c>
      <c r="O905">
        <v>268.02</v>
      </c>
      <c r="P905">
        <v>223.21</v>
      </c>
      <c r="Q905">
        <v>83.88</v>
      </c>
      <c r="R905">
        <v>168.85</v>
      </c>
      <c r="S905">
        <v>328.26</v>
      </c>
      <c r="T905">
        <v>276.20999999999998</v>
      </c>
      <c r="U905">
        <v>148.24</v>
      </c>
      <c r="V905">
        <v>344.85</v>
      </c>
      <c r="W905">
        <v>368.02</v>
      </c>
      <c r="X905">
        <v>292.05</v>
      </c>
      <c r="Y905">
        <v>298.38</v>
      </c>
      <c r="Z905">
        <v>405.97</v>
      </c>
      <c r="AA905">
        <v>538.30999999999995</v>
      </c>
      <c r="AB905">
        <v>358.18</v>
      </c>
      <c r="AC905">
        <v>289.70999999999998</v>
      </c>
      <c r="AD905">
        <v>178.96</v>
      </c>
      <c r="AE905">
        <v>240.85</v>
      </c>
      <c r="AF905">
        <v>204.32</v>
      </c>
      <c r="AG905">
        <v>186.82</v>
      </c>
      <c r="AH905">
        <v>207.5</v>
      </c>
      <c r="AI905">
        <v>161.41</v>
      </c>
      <c r="AJ905">
        <v>243.91</v>
      </c>
      <c r="AK905">
        <v>297.89999999999998</v>
      </c>
      <c r="AL905">
        <v>192.47</v>
      </c>
      <c r="AM905">
        <v>197.76</v>
      </c>
      <c r="AN905">
        <v>244.72</v>
      </c>
      <c r="AO905">
        <v>187.12</v>
      </c>
      <c r="AP905">
        <v>209.34</v>
      </c>
      <c r="AQ905">
        <v>206.66</v>
      </c>
      <c r="AR905">
        <v>274.37</v>
      </c>
      <c r="AS905">
        <v>173.66</v>
      </c>
      <c r="AT905">
        <v>73.599999999999994</v>
      </c>
      <c r="AU905">
        <v>184.63</v>
      </c>
      <c r="AV905">
        <v>212.81</v>
      </c>
      <c r="AW905">
        <v>184.33</v>
      </c>
      <c r="AX905">
        <v>159.87</v>
      </c>
      <c r="AY905">
        <v>82.9</v>
      </c>
      <c r="AZ905">
        <v>72.599999999999994</v>
      </c>
      <c r="BA905">
        <v>114.16</v>
      </c>
      <c r="BB905">
        <v>85.44</v>
      </c>
      <c r="BC905">
        <v>95.7</v>
      </c>
      <c r="BD905">
        <v>143.68</v>
      </c>
      <c r="BE905">
        <v>107.44</v>
      </c>
      <c r="BF905">
        <v>99.51</v>
      </c>
      <c r="BG905">
        <v>74.75</v>
      </c>
      <c r="BH905">
        <v>102.57</v>
      </c>
      <c r="BI905">
        <v>93.7</v>
      </c>
      <c r="BJ905">
        <v>54.68</v>
      </c>
      <c r="BK905">
        <v>69.2</v>
      </c>
      <c r="BL905">
        <v>69.099999999999994</v>
      </c>
      <c r="BM905">
        <v>95.78</v>
      </c>
      <c r="BN905">
        <v>71.010000000000005</v>
      </c>
      <c r="BO905">
        <v>66.900000000000006</v>
      </c>
      <c r="BP905">
        <v>47.53</v>
      </c>
      <c r="BQ905">
        <v>33.090000000000003</v>
      </c>
      <c r="BR905">
        <v>44.51</v>
      </c>
      <c r="BS905">
        <v>60.82</v>
      </c>
      <c r="BT905">
        <v>50.91</v>
      </c>
      <c r="BU905">
        <v>47.26</v>
      </c>
      <c r="BV905">
        <v>50.44</v>
      </c>
      <c r="BW905">
        <v>47.39</v>
      </c>
      <c r="BX905">
        <v>34.130000000000003</v>
      </c>
      <c r="BY905">
        <v>52.53</v>
      </c>
      <c r="BZ905">
        <v>63.92</v>
      </c>
      <c r="CA905">
        <v>46.28</v>
      </c>
      <c r="CB905">
        <v>30.01</v>
      </c>
      <c r="CC905">
        <v>41.53</v>
      </c>
      <c r="CD905">
        <v>59.55</v>
      </c>
      <c r="CE905">
        <v>43.34</v>
      </c>
      <c r="CF905">
        <v>78.55</v>
      </c>
      <c r="CG905">
        <v>61.69</v>
      </c>
      <c r="CH905">
        <v>42.96</v>
      </c>
      <c r="CI905">
        <v>36.21</v>
      </c>
      <c r="CJ905">
        <v>53.4</v>
      </c>
      <c r="CK905">
        <v>64.83</v>
      </c>
      <c r="CL905">
        <v>48.06</v>
      </c>
      <c r="CM905">
        <v>41.46</v>
      </c>
      <c r="CN905">
        <v>42.06</v>
      </c>
      <c r="CO905">
        <v>43.67</v>
      </c>
      <c r="CP905">
        <v>40.72</v>
      </c>
      <c r="CQ905">
        <v>29.93</v>
      </c>
      <c r="CR905">
        <v>31.85</v>
      </c>
      <c r="CS905">
        <v>56.32</v>
      </c>
      <c r="CT905">
        <v>44.57</v>
      </c>
      <c r="CU905">
        <v>19.010000000000002</v>
      </c>
      <c r="CV905">
        <v>36.26</v>
      </c>
      <c r="CW905">
        <v>45.42</v>
      </c>
      <c r="CX905">
        <v>37.82</v>
      </c>
      <c r="CY905">
        <v>64.3</v>
      </c>
      <c r="CZ905">
        <v>46.17</v>
      </c>
      <c r="DA905">
        <v>21.59</v>
      </c>
      <c r="DB905">
        <v>35.64</v>
      </c>
      <c r="DC905">
        <v>44.28</v>
      </c>
      <c r="DD905">
        <v>44.05</v>
      </c>
      <c r="DE905">
        <v>41.42</v>
      </c>
      <c r="DF905">
        <v>55.93</v>
      </c>
      <c r="DG905">
        <v>36.51</v>
      </c>
      <c r="DH905">
        <v>27.34</v>
      </c>
      <c r="DI905">
        <v>19.37</v>
      </c>
      <c r="DJ905">
        <v>30.03</v>
      </c>
      <c r="DK905">
        <v>31.59</v>
      </c>
      <c r="DL905">
        <v>41.69</v>
      </c>
      <c r="DM905">
        <v>47.07</v>
      </c>
      <c r="DN905">
        <v>21.81</v>
      </c>
      <c r="DO905">
        <v>26.89</v>
      </c>
      <c r="DP905">
        <v>46.51</v>
      </c>
      <c r="DQ905">
        <v>48.64</v>
      </c>
      <c r="DR905">
        <v>32.869999999999997</v>
      </c>
      <c r="DS905">
        <v>23.97</v>
      </c>
      <c r="DT905">
        <v>25.54</v>
      </c>
      <c r="DU905">
        <v>24.62</v>
      </c>
      <c r="DV905">
        <v>27.6</v>
      </c>
      <c r="DW905">
        <v>24.26</v>
      </c>
      <c r="DX905">
        <v>21.17</v>
      </c>
      <c r="DY905" t="s">
        <v>0</v>
      </c>
      <c r="DZ905">
        <v>51.2</v>
      </c>
      <c r="EA905" t="s">
        <v>1</v>
      </c>
    </row>
    <row r="906" spans="1:131" x14ac:dyDescent="0.25">
      <c r="A906">
        <v>1760.42</v>
      </c>
      <c r="B906">
        <v>310.14</v>
      </c>
      <c r="C906">
        <v>181.15</v>
      </c>
      <c r="D906">
        <v>126.14</v>
      </c>
      <c r="E906">
        <v>167.71</v>
      </c>
      <c r="F906">
        <v>191.31</v>
      </c>
      <c r="G906">
        <v>244.03</v>
      </c>
      <c r="H906">
        <v>152.33000000000001</v>
      </c>
      <c r="I906">
        <v>129.36000000000001</v>
      </c>
      <c r="J906">
        <v>115.66</v>
      </c>
      <c r="K906">
        <v>131.65</v>
      </c>
      <c r="L906">
        <v>209.86</v>
      </c>
      <c r="M906">
        <v>225.99</v>
      </c>
      <c r="N906">
        <v>144.36000000000001</v>
      </c>
      <c r="O906">
        <v>198.33</v>
      </c>
      <c r="P906">
        <v>212.07</v>
      </c>
      <c r="Q906">
        <v>278.49</v>
      </c>
      <c r="R906">
        <v>164.95</v>
      </c>
      <c r="S906">
        <v>144.68</v>
      </c>
      <c r="T906">
        <v>268.45</v>
      </c>
      <c r="U906">
        <v>224.19</v>
      </c>
      <c r="V906">
        <v>229</v>
      </c>
      <c r="W906">
        <v>214.47</v>
      </c>
      <c r="X906">
        <v>196.16</v>
      </c>
      <c r="Y906">
        <v>212.48</v>
      </c>
      <c r="Z906">
        <v>322.89</v>
      </c>
      <c r="AA906">
        <v>404.54</v>
      </c>
      <c r="AB906">
        <v>242.74</v>
      </c>
      <c r="AC906">
        <v>248.33</v>
      </c>
      <c r="AD906">
        <v>260.82</v>
      </c>
      <c r="AE906">
        <v>206.9</v>
      </c>
      <c r="AF906">
        <v>150.01</v>
      </c>
      <c r="AG906">
        <v>240.19</v>
      </c>
      <c r="AH906">
        <v>214.22</v>
      </c>
      <c r="AI906">
        <v>145.46</v>
      </c>
      <c r="AJ906">
        <v>161.63999999999999</v>
      </c>
      <c r="AK906">
        <v>172.01</v>
      </c>
      <c r="AL906">
        <v>176.09</v>
      </c>
      <c r="AM906">
        <v>133.29</v>
      </c>
      <c r="AN906">
        <v>81.790000000000006</v>
      </c>
      <c r="AO906">
        <v>62.5</v>
      </c>
      <c r="AP906">
        <v>141.47</v>
      </c>
      <c r="AQ906">
        <v>380.53</v>
      </c>
      <c r="AR906">
        <v>274.75</v>
      </c>
      <c r="AS906">
        <v>149.29</v>
      </c>
      <c r="AT906">
        <v>179.37</v>
      </c>
      <c r="AU906">
        <v>149.84</v>
      </c>
      <c r="AV906">
        <v>85.42</v>
      </c>
      <c r="AW906">
        <v>84</v>
      </c>
      <c r="AX906">
        <v>118.04</v>
      </c>
      <c r="AY906">
        <v>133.38999999999999</v>
      </c>
      <c r="AZ906">
        <v>95.48</v>
      </c>
      <c r="BA906">
        <v>84.57</v>
      </c>
      <c r="BB906">
        <v>108.76</v>
      </c>
      <c r="BC906">
        <v>87.53</v>
      </c>
      <c r="BD906">
        <v>84.29</v>
      </c>
      <c r="BE906">
        <v>90.27</v>
      </c>
      <c r="BF906">
        <v>55.93</v>
      </c>
      <c r="BG906">
        <v>51.29</v>
      </c>
      <c r="BH906">
        <v>102.18</v>
      </c>
      <c r="BI906">
        <v>110.05</v>
      </c>
      <c r="BJ906">
        <v>70.819999999999993</v>
      </c>
      <c r="BK906">
        <v>48.28</v>
      </c>
      <c r="BL906">
        <v>82.11</v>
      </c>
      <c r="BM906">
        <v>87.81</v>
      </c>
      <c r="BN906">
        <v>53.73</v>
      </c>
      <c r="BO906">
        <v>39.14</v>
      </c>
      <c r="BP906">
        <v>41.94</v>
      </c>
      <c r="BQ906">
        <v>44.88</v>
      </c>
      <c r="BR906">
        <v>58.55</v>
      </c>
      <c r="BS906">
        <v>53.7</v>
      </c>
      <c r="BT906">
        <v>56.62</v>
      </c>
      <c r="BU906">
        <v>57.66</v>
      </c>
      <c r="BV906">
        <v>51.52</v>
      </c>
      <c r="BW906">
        <v>55.89</v>
      </c>
      <c r="BX906">
        <v>56.45</v>
      </c>
      <c r="BY906">
        <v>53.56</v>
      </c>
      <c r="BZ906">
        <v>61.9</v>
      </c>
      <c r="CA906">
        <v>63.47</v>
      </c>
      <c r="CB906">
        <v>64.25</v>
      </c>
      <c r="CC906">
        <v>50.81</v>
      </c>
      <c r="CD906">
        <v>46.17</v>
      </c>
      <c r="CE906">
        <v>36.950000000000003</v>
      </c>
      <c r="CF906">
        <v>32.729999999999997</v>
      </c>
      <c r="CG906">
        <v>30.08</v>
      </c>
      <c r="CH906">
        <v>57.3</v>
      </c>
      <c r="CI906">
        <v>57.7</v>
      </c>
      <c r="CJ906">
        <v>28.13</v>
      </c>
      <c r="CK906">
        <v>51.62</v>
      </c>
      <c r="CL906">
        <v>63.96</v>
      </c>
      <c r="CM906">
        <v>38.31</v>
      </c>
      <c r="CN906">
        <v>30.33</v>
      </c>
      <c r="CO906">
        <v>36.18</v>
      </c>
      <c r="CP906">
        <v>50.46</v>
      </c>
      <c r="CQ906">
        <v>63.54</v>
      </c>
      <c r="CR906">
        <v>44.69</v>
      </c>
      <c r="CS906">
        <v>20.420000000000002</v>
      </c>
      <c r="CT906">
        <v>25.97</v>
      </c>
      <c r="CU906">
        <v>19.47</v>
      </c>
      <c r="CV906">
        <v>30.35</v>
      </c>
      <c r="CW906">
        <v>47.39</v>
      </c>
      <c r="CX906">
        <v>46.37</v>
      </c>
      <c r="CY906">
        <v>28.44</v>
      </c>
      <c r="CZ906">
        <v>31.27</v>
      </c>
      <c r="DA906">
        <v>33.42</v>
      </c>
      <c r="DB906">
        <v>31.5</v>
      </c>
      <c r="DC906">
        <v>23.01</v>
      </c>
      <c r="DD906">
        <v>31.32</v>
      </c>
      <c r="DE906">
        <v>49.41</v>
      </c>
      <c r="DF906">
        <v>53.84</v>
      </c>
      <c r="DG906">
        <v>44.43</v>
      </c>
      <c r="DH906">
        <v>36.68</v>
      </c>
      <c r="DI906">
        <v>18.010000000000002</v>
      </c>
      <c r="DJ906">
        <v>36.82</v>
      </c>
      <c r="DK906">
        <v>53.67</v>
      </c>
      <c r="DL906">
        <v>38.909999999999997</v>
      </c>
      <c r="DM906">
        <v>40.630000000000003</v>
      </c>
      <c r="DN906">
        <v>22.15</v>
      </c>
      <c r="DO906">
        <v>16.82</v>
      </c>
      <c r="DP906">
        <v>42.24</v>
      </c>
      <c r="DQ906">
        <v>72.540000000000006</v>
      </c>
      <c r="DR906">
        <v>73.86</v>
      </c>
      <c r="DS906">
        <v>58.65</v>
      </c>
      <c r="DT906">
        <v>29.93</v>
      </c>
      <c r="DU906">
        <v>44.1</v>
      </c>
      <c r="DV906">
        <v>60.54</v>
      </c>
      <c r="DW906">
        <v>42.44</v>
      </c>
      <c r="DX906">
        <v>22</v>
      </c>
      <c r="DY906" t="s">
        <v>0</v>
      </c>
      <c r="DZ906">
        <v>36.57</v>
      </c>
      <c r="EA906" t="s">
        <v>1</v>
      </c>
    </row>
    <row r="907" spans="1:131" x14ac:dyDescent="0.25">
      <c r="A907">
        <v>2115.9299999999998</v>
      </c>
      <c r="B907">
        <v>404.2</v>
      </c>
      <c r="C907">
        <v>106.14</v>
      </c>
      <c r="D907">
        <v>153.61000000000001</v>
      </c>
      <c r="E907">
        <v>176.84</v>
      </c>
      <c r="F907">
        <v>335.51</v>
      </c>
      <c r="G907">
        <v>250.67</v>
      </c>
      <c r="H907">
        <v>179.21</v>
      </c>
      <c r="I907">
        <v>185</v>
      </c>
      <c r="J907">
        <v>194.31</v>
      </c>
      <c r="K907">
        <v>123.29</v>
      </c>
      <c r="L907">
        <v>129.34</v>
      </c>
      <c r="M907">
        <v>213</v>
      </c>
      <c r="N907">
        <v>145.87</v>
      </c>
      <c r="O907">
        <v>181.33</v>
      </c>
      <c r="P907">
        <v>207.72</v>
      </c>
      <c r="Q907">
        <v>260.66000000000003</v>
      </c>
      <c r="R907">
        <v>213.24</v>
      </c>
      <c r="S907">
        <v>263.94</v>
      </c>
      <c r="T907">
        <v>231.36</v>
      </c>
      <c r="U907">
        <v>259.70999999999998</v>
      </c>
      <c r="V907">
        <v>324.74</v>
      </c>
      <c r="W907">
        <v>191.01</v>
      </c>
      <c r="X907">
        <v>195.2</v>
      </c>
      <c r="Y907">
        <v>316.31</v>
      </c>
      <c r="Z907">
        <v>335.05</v>
      </c>
      <c r="AA907">
        <v>323.07</v>
      </c>
      <c r="AB907">
        <v>243.31</v>
      </c>
      <c r="AC907">
        <v>318.45999999999998</v>
      </c>
      <c r="AD907">
        <v>283.58</v>
      </c>
      <c r="AE907">
        <v>270.97000000000003</v>
      </c>
      <c r="AF907">
        <v>128.87</v>
      </c>
      <c r="AG907">
        <v>230.94</v>
      </c>
      <c r="AH907">
        <v>241.92</v>
      </c>
      <c r="AI907">
        <v>152.18</v>
      </c>
      <c r="AJ907">
        <v>218.84</v>
      </c>
      <c r="AK907">
        <v>203.35</v>
      </c>
      <c r="AL907">
        <v>109.61</v>
      </c>
      <c r="AM907">
        <v>103.47</v>
      </c>
      <c r="AN907">
        <v>158.97999999999999</v>
      </c>
      <c r="AO907">
        <v>166.4</v>
      </c>
      <c r="AP907">
        <v>170.24</v>
      </c>
      <c r="AQ907">
        <v>203.24</v>
      </c>
      <c r="AR907">
        <v>247.7</v>
      </c>
      <c r="AS907">
        <v>262.88</v>
      </c>
      <c r="AT907">
        <v>135.84</v>
      </c>
      <c r="AU907">
        <v>207.01</v>
      </c>
      <c r="AV907">
        <v>80.27</v>
      </c>
      <c r="AW907">
        <v>97.02</v>
      </c>
      <c r="AX907">
        <v>65.5</v>
      </c>
      <c r="AY907">
        <v>130.38</v>
      </c>
      <c r="AZ907">
        <v>116.73</v>
      </c>
      <c r="BA907">
        <v>78.989999999999995</v>
      </c>
      <c r="BB907">
        <v>75.540000000000006</v>
      </c>
      <c r="BC907">
        <v>61.67</v>
      </c>
      <c r="BD907">
        <v>68.88</v>
      </c>
      <c r="BE907">
        <v>55.47</v>
      </c>
      <c r="BF907">
        <v>57.81</v>
      </c>
      <c r="BG907">
        <v>59.04</v>
      </c>
      <c r="BH907">
        <v>49.23</v>
      </c>
      <c r="BI907">
        <v>59.28</v>
      </c>
      <c r="BJ907">
        <v>50.09</v>
      </c>
      <c r="BK907">
        <v>94.1</v>
      </c>
      <c r="BL907">
        <v>54.14</v>
      </c>
      <c r="BM907">
        <v>29.2</v>
      </c>
      <c r="BN907">
        <v>85.68</v>
      </c>
      <c r="BO907">
        <v>39.880000000000003</v>
      </c>
      <c r="BP907">
        <v>40.11</v>
      </c>
      <c r="BQ907">
        <v>42.46</v>
      </c>
      <c r="BR907">
        <v>35.72</v>
      </c>
      <c r="BS907">
        <v>45.75</v>
      </c>
      <c r="BT907">
        <v>29.38</v>
      </c>
      <c r="BU907">
        <v>52.92</v>
      </c>
      <c r="BV907">
        <v>55.28</v>
      </c>
      <c r="BW907">
        <v>67.72</v>
      </c>
      <c r="BX907">
        <v>55</v>
      </c>
      <c r="BY907">
        <v>50.97</v>
      </c>
      <c r="BZ907">
        <v>61.82</v>
      </c>
      <c r="CA907">
        <v>41.92</v>
      </c>
      <c r="CB907">
        <v>65.67</v>
      </c>
      <c r="CC907">
        <v>57.9</v>
      </c>
      <c r="CD907">
        <v>48.37</v>
      </c>
      <c r="CE907">
        <v>77.61</v>
      </c>
      <c r="CF907">
        <v>119.55</v>
      </c>
      <c r="CG907">
        <v>67.86</v>
      </c>
      <c r="CH907">
        <v>46.62</v>
      </c>
      <c r="CI907">
        <v>44.15</v>
      </c>
      <c r="CJ907">
        <v>42.47</v>
      </c>
      <c r="CK907">
        <v>53.36</v>
      </c>
      <c r="CL907">
        <v>51.43</v>
      </c>
      <c r="CM907">
        <v>40.28</v>
      </c>
      <c r="CN907">
        <v>39.090000000000003</v>
      </c>
      <c r="CO907">
        <v>35.479999999999997</v>
      </c>
      <c r="CP907">
        <v>31.24</v>
      </c>
      <c r="CQ907">
        <v>35.51</v>
      </c>
      <c r="CR907">
        <v>53.38</v>
      </c>
      <c r="CS907">
        <v>41.05</v>
      </c>
      <c r="CT907">
        <v>42.85</v>
      </c>
      <c r="CU907">
        <v>34.18</v>
      </c>
      <c r="CV907">
        <v>36.92</v>
      </c>
      <c r="CW907">
        <v>52.46</v>
      </c>
      <c r="CX907">
        <v>63.85</v>
      </c>
      <c r="CY907">
        <v>39.44</v>
      </c>
      <c r="CZ907">
        <v>28.33</v>
      </c>
      <c r="DA907">
        <v>26.32</v>
      </c>
      <c r="DB907">
        <v>13.72</v>
      </c>
      <c r="DC907">
        <v>23.67</v>
      </c>
      <c r="DD907">
        <v>19.940000000000001</v>
      </c>
      <c r="DE907">
        <v>20.59</v>
      </c>
      <c r="DF907">
        <v>31.65</v>
      </c>
      <c r="DG907">
        <v>39.47</v>
      </c>
      <c r="DH907">
        <v>33.58</v>
      </c>
      <c r="DI907">
        <v>36.049999999999997</v>
      </c>
      <c r="DJ907">
        <v>41.9</v>
      </c>
      <c r="DK907">
        <v>29.97</v>
      </c>
      <c r="DL907">
        <v>20.91</v>
      </c>
      <c r="DM907">
        <v>52.23</v>
      </c>
      <c r="DN907">
        <v>43.49</v>
      </c>
      <c r="DO907">
        <v>29.34</v>
      </c>
      <c r="DP907">
        <v>31.72</v>
      </c>
      <c r="DQ907">
        <v>52.06</v>
      </c>
      <c r="DR907">
        <v>80.349999999999994</v>
      </c>
      <c r="DS907">
        <v>45.47</v>
      </c>
      <c r="DT907">
        <v>26.07</v>
      </c>
      <c r="DU907">
        <v>33.840000000000003</v>
      </c>
      <c r="DV907">
        <v>52.16</v>
      </c>
      <c r="DW907">
        <v>42.19</v>
      </c>
      <c r="DX907">
        <v>35.729999999999997</v>
      </c>
      <c r="DY907" t="s">
        <v>0</v>
      </c>
      <c r="DZ907">
        <v>85.33</v>
      </c>
      <c r="EA907" t="s">
        <v>1</v>
      </c>
    </row>
    <row r="908" spans="1:131" x14ac:dyDescent="0.25">
      <c r="A908">
        <v>2747.62</v>
      </c>
      <c r="B908">
        <v>1116.05</v>
      </c>
      <c r="C908">
        <v>373.05</v>
      </c>
      <c r="D908">
        <v>254.55</v>
      </c>
      <c r="E908">
        <v>348.46</v>
      </c>
      <c r="F908">
        <v>338.59</v>
      </c>
      <c r="G908">
        <v>326.95</v>
      </c>
      <c r="H908">
        <v>291.87</v>
      </c>
      <c r="I908">
        <v>142.07</v>
      </c>
      <c r="J908">
        <v>160.61000000000001</v>
      </c>
      <c r="K908">
        <v>131.25</v>
      </c>
      <c r="L908">
        <v>138.11000000000001</v>
      </c>
      <c r="M908">
        <v>214.22</v>
      </c>
      <c r="N908">
        <v>274.12</v>
      </c>
      <c r="O908">
        <v>156.19</v>
      </c>
      <c r="P908">
        <v>141.76</v>
      </c>
      <c r="Q908">
        <v>306.42</v>
      </c>
      <c r="R908">
        <v>367.79</v>
      </c>
      <c r="S908">
        <v>136.13</v>
      </c>
      <c r="T908">
        <v>352.07</v>
      </c>
      <c r="U908">
        <v>374.32</v>
      </c>
      <c r="V908">
        <v>252.76</v>
      </c>
      <c r="W908">
        <v>327.63</v>
      </c>
      <c r="X908">
        <v>383.5</v>
      </c>
      <c r="Y908">
        <v>172.01</v>
      </c>
      <c r="Z908">
        <v>122.84</v>
      </c>
      <c r="AA908">
        <v>234.85</v>
      </c>
      <c r="AB908">
        <v>238</v>
      </c>
      <c r="AC908">
        <v>135.18</v>
      </c>
      <c r="AD908">
        <v>239.33</v>
      </c>
      <c r="AE908">
        <v>265.10000000000002</v>
      </c>
      <c r="AF908">
        <v>213.98</v>
      </c>
      <c r="AG908">
        <v>161.04</v>
      </c>
      <c r="AH908">
        <v>134.47</v>
      </c>
      <c r="AI908">
        <v>183.57</v>
      </c>
      <c r="AJ908">
        <v>290.64</v>
      </c>
      <c r="AK908">
        <v>284.07</v>
      </c>
      <c r="AL908">
        <v>317.68</v>
      </c>
      <c r="AM908">
        <v>159.85</v>
      </c>
      <c r="AN908">
        <v>154.71</v>
      </c>
      <c r="AO908">
        <v>174.5</v>
      </c>
      <c r="AP908">
        <v>178.25</v>
      </c>
      <c r="AQ908">
        <v>272.62</v>
      </c>
      <c r="AR908">
        <v>244.74</v>
      </c>
      <c r="AS908">
        <v>186.45</v>
      </c>
      <c r="AT908">
        <v>162.65</v>
      </c>
      <c r="AU908">
        <v>82.64</v>
      </c>
      <c r="AV908">
        <v>102.76</v>
      </c>
      <c r="AW908">
        <v>69.41</v>
      </c>
      <c r="AX908">
        <v>70.17</v>
      </c>
      <c r="AY908">
        <v>119.97</v>
      </c>
      <c r="AZ908">
        <v>184.67</v>
      </c>
      <c r="BA908">
        <v>93.23</v>
      </c>
      <c r="BB908">
        <v>89.41</v>
      </c>
      <c r="BC908">
        <v>70.61</v>
      </c>
      <c r="BD908">
        <v>54.61</v>
      </c>
      <c r="BE908">
        <v>53</v>
      </c>
      <c r="BF908">
        <v>49.09</v>
      </c>
      <c r="BG908">
        <v>69.72</v>
      </c>
      <c r="BH908">
        <v>89.52</v>
      </c>
      <c r="BI908">
        <v>24.18</v>
      </c>
      <c r="BJ908">
        <v>18.45</v>
      </c>
      <c r="BK908">
        <v>38.19</v>
      </c>
      <c r="BL908">
        <v>62.96</v>
      </c>
      <c r="BM908">
        <v>50.83</v>
      </c>
      <c r="BN908">
        <v>26.52</v>
      </c>
      <c r="BO908">
        <v>30.01</v>
      </c>
      <c r="BP908">
        <v>50.64</v>
      </c>
      <c r="BQ908">
        <v>75.62</v>
      </c>
      <c r="BR908">
        <v>61.35</v>
      </c>
      <c r="BS908">
        <v>61.56</v>
      </c>
      <c r="BT908">
        <v>54.27</v>
      </c>
      <c r="BU908">
        <v>34.67</v>
      </c>
      <c r="BV908">
        <v>60.46</v>
      </c>
      <c r="BW908">
        <v>69.94</v>
      </c>
      <c r="BX908">
        <v>39.53</v>
      </c>
      <c r="BY908">
        <v>47.33</v>
      </c>
      <c r="BZ908">
        <v>47.61</v>
      </c>
      <c r="CA908">
        <v>38.78</v>
      </c>
      <c r="CB908">
        <v>39.11</v>
      </c>
      <c r="CC908">
        <v>41.85</v>
      </c>
      <c r="CD908">
        <v>26.53</v>
      </c>
      <c r="CE908">
        <v>35.729999999999997</v>
      </c>
      <c r="CF908">
        <v>36.619999999999997</v>
      </c>
      <c r="CG908">
        <v>57.64</v>
      </c>
      <c r="CH908">
        <v>66.430000000000007</v>
      </c>
      <c r="CI908">
        <v>83.73</v>
      </c>
      <c r="CJ908">
        <v>51.4</v>
      </c>
      <c r="CK908">
        <v>33.090000000000003</v>
      </c>
      <c r="CL908">
        <v>69.45</v>
      </c>
      <c r="CM908">
        <v>82.36</v>
      </c>
      <c r="CN908">
        <v>38.19</v>
      </c>
      <c r="CO908">
        <v>55.4</v>
      </c>
      <c r="CP908">
        <v>36.92</v>
      </c>
      <c r="CQ908">
        <v>25.81</v>
      </c>
      <c r="CR908">
        <v>29.18</v>
      </c>
      <c r="CS908">
        <v>27.77</v>
      </c>
      <c r="CT908">
        <v>37.340000000000003</v>
      </c>
      <c r="CU908">
        <v>25.53</v>
      </c>
      <c r="CV908">
        <v>24.55</v>
      </c>
      <c r="CW908">
        <v>23.7</v>
      </c>
      <c r="CX908">
        <v>26.99</v>
      </c>
      <c r="CY908">
        <v>16.72</v>
      </c>
      <c r="CZ908">
        <v>15.59</v>
      </c>
      <c r="DA908">
        <v>34.369999999999997</v>
      </c>
      <c r="DB908">
        <v>39.729999999999997</v>
      </c>
      <c r="DC908">
        <v>39.700000000000003</v>
      </c>
      <c r="DD908">
        <v>43.04</v>
      </c>
      <c r="DE908">
        <v>74.930000000000007</v>
      </c>
      <c r="DF908">
        <v>48.21</v>
      </c>
      <c r="DG908">
        <v>28.95</v>
      </c>
      <c r="DH908">
        <v>36.9</v>
      </c>
      <c r="DI908">
        <v>39.51</v>
      </c>
      <c r="DJ908">
        <v>42.09</v>
      </c>
      <c r="DK908">
        <v>60.77</v>
      </c>
      <c r="DL908">
        <v>64.430000000000007</v>
      </c>
      <c r="DM908">
        <v>29.81</v>
      </c>
      <c r="DN908">
        <v>28.8</v>
      </c>
      <c r="DO908">
        <v>37.14</v>
      </c>
      <c r="DP908">
        <v>45.5</v>
      </c>
      <c r="DQ908">
        <v>39.090000000000003</v>
      </c>
      <c r="DR908">
        <v>25.03</v>
      </c>
      <c r="DS908">
        <v>38.47</v>
      </c>
      <c r="DT908">
        <v>22.51</v>
      </c>
      <c r="DU908">
        <v>22.47</v>
      </c>
      <c r="DV908">
        <v>32.619999999999997</v>
      </c>
      <c r="DW908">
        <v>25.68</v>
      </c>
      <c r="DX908">
        <v>24.72</v>
      </c>
      <c r="DY908" t="s">
        <v>0</v>
      </c>
      <c r="DZ908">
        <v>64</v>
      </c>
      <c r="EA908" t="s">
        <v>1</v>
      </c>
    </row>
    <row r="909" spans="1:131" x14ac:dyDescent="0.25">
      <c r="A909">
        <v>4797.13</v>
      </c>
      <c r="B909">
        <v>1194.18</v>
      </c>
      <c r="C909">
        <v>115.51</v>
      </c>
      <c r="D909">
        <v>82.09</v>
      </c>
      <c r="E909">
        <v>123.71</v>
      </c>
      <c r="F909">
        <v>157.01</v>
      </c>
      <c r="G909">
        <v>280.67</v>
      </c>
      <c r="H909">
        <v>364.49</v>
      </c>
      <c r="I909">
        <v>328.9</v>
      </c>
      <c r="J909">
        <v>199.41</v>
      </c>
      <c r="K909">
        <v>237.35</v>
      </c>
      <c r="L909">
        <v>304.82</v>
      </c>
      <c r="M909">
        <v>297.89</v>
      </c>
      <c r="N909">
        <v>203.86</v>
      </c>
      <c r="O909">
        <v>138.49</v>
      </c>
      <c r="P909">
        <v>342.14</v>
      </c>
      <c r="Q909">
        <v>272.73</v>
      </c>
      <c r="R909">
        <v>280.33</v>
      </c>
      <c r="S909">
        <v>464.68</v>
      </c>
      <c r="T909">
        <v>431</v>
      </c>
      <c r="U909">
        <v>331.71</v>
      </c>
      <c r="V909">
        <v>325.55</v>
      </c>
      <c r="W909">
        <v>346.97</v>
      </c>
      <c r="X909">
        <v>293.91000000000003</v>
      </c>
      <c r="Y909">
        <v>263.44</v>
      </c>
      <c r="Z909">
        <v>263.14999999999998</v>
      </c>
      <c r="AA909">
        <v>456.81</v>
      </c>
      <c r="AB909">
        <v>388.88</v>
      </c>
      <c r="AC909">
        <v>272.62</v>
      </c>
      <c r="AD909">
        <v>601.47</v>
      </c>
      <c r="AE909">
        <v>528.53</v>
      </c>
      <c r="AF909">
        <v>383.87</v>
      </c>
      <c r="AG909">
        <v>132.63999999999999</v>
      </c>
      <c r="AH909">
        <v>231.31</v>
      </c>
      <c r="AI909">
        <v>344.21</v>
      </c>
      <c r="AJ909">
        <v>282.20999999999998</v>
      </c>
      <c r="AK909">
        <v>240.36</v>
      </c>
      <c r="AL909">
        <v>297.20999999999998</v>
      </c>
      <c r="AM909">
        <v>266.52</v>
      </c>
      <c r="AN909">
        <v>259.70999999999998</v>
      </c>
      <c r="AO909">
        <v>226.74</v>
      </c>
      <c r="AP909">
        <v>264.02999999999997</v>
      </c>
      <c r="AQ909">
        <v>250.1</v>
      </c>
      <c r="AR909">
        <v>131.51</v>
      </c>
      <c r="AS909">
        <v>172.59</v>
      </c>
      <c r="AT909">
        <v>83.39</v>
      </c>
      <c r="AU909">
        <v>175.65</v>
      </c>
      <c r="AV909">
        <v>272.14999999999998</v>
      </c>
      <c r="AW909">
        <v>259.20999999999998</v>
      </c>
      <c r="AX909">
        <v>166.72</v>
      </c>
      <c r="AY909">
        <v>306.17</v>
      </c>
      <c r="AZ909">
        <v>191.37</v>
      </c>
      <c r="BA909">
        <v>115.4</v>
      </c>
      <c r="BB909">
        <v>118.43</v>
      </c>
      <c r="BC909">
        <v>113.62</v>
      </c>
      <c r="BD909">
        <v>67.489999999999995</v>
      </c>
      <c r="BE909">
        <v>63.73</v>
      </c>
      <c r="BF909">
        <v>96.61</v>
      </c>
      <c r="BG909">
        <v>116.58</v>
      </c>
      <c r="BH909">
        <v>108.92</v>
      </c>
      <c r="BI909">
        <v>121.43</v>
      </c>
      <c r="BJ909">
        <v>82.25</v>
      </c>
      <c r="BK909">
        <v>81.27</v>
      </c>
      <c r="BL909">
        <v>104.24</v>
      </c>
      <c r="BM909">
        <v>74.61</v>
      </c>
      <c r="BN909">
        <v>68.19</v>
      </c>
      <c r="BO909">
        <v>39.130000000000003</v>
      </c>
      <c r="BP909">
        <v>36.76</v>
      </c>
      <c r="BQ909">
        <v>46.3</v>
      </c>
      <c r="BR909">
        <v>37.340000000000003</v>
      </c>
      <c r="BS909">
        <v>69.709999999999994</v>
      </c>
      <c r="BT909">
        <v>37.54</v>
      </c>
      <c r="BU909">
        <v>68.760000000000005</v>
      </c>
      <c r="BV909">
        <v>105.13</v>
      </c>
      <c r="BW909">
        <v>112.36</v>
      </c>
      <c r="BX909">
        <v>101.19</v>
      </c>
      <c r="BY909">
        <v>112.52</v>
      </c>
      <c r="BZ909">
        <v>70.819999999999993</v>
      </c>
      <c r="CA909">
        <v>51.84</v>
      </c>
      <c r="CB909">
        <v>46.13</v>
      </c>
      <c r="CC909">
        <v>60.42</v>
      </c>
      <c r="CD909">
        <v>39.79</v>
      </c>
      <c r="CE909">
        <v>43.72</v>
      </c>
      <c r="CF909">
        <v>35.4</v>
      </c>
      <c r="CG909">
        <v>44.31</v>
      </c>
      <c r="CH909">
        <v>58.22</v>
      </c>
      <c r="CI909">
        <v>50.91</v>
      </c>
      <c r="CJ909">
        <v>68.84</v>
      </c>
      <c r="CK909">
        <v>46.88</v>
      </c>
      <c r="CL909">
        <v>45.74</v>
      </c>
      <c r="CM909">
        <v>39.28</v>
      </c>
      <c r="CN909">
        <v>48.31</v>
      </c>
      <c r="CO909">
        <v>58.55</v>
      </c>
      <c r="CP909">
        <v>42.08</v>
      </c>
      <c r="CQ909">
        <v>55.7</v>
      </c>
      <c r="CR909">
        <v>59.53</v>
      </c>
      <c r="CS909">
        <v>41.2</v>
      </c>
      <c r="CT909">
        <v>25.73</v>
      </c>
      <c r="CU909">
        <v>41.13</v>
      </c>
      <c r="CV909">
        <v>33.22</v>
      </c>
      <c r="CW909">
        <v>60.73</v>
      </c>
      <c r="CX909">
        <v>51.38</v>
      </c>
      <c r="CY909">
        <v>31.55</v>
      </c>
      <c r="CZ909">
        <v>49.08</v>
      </c>
      <c r="DA909">
        <v>20.86</v>
      </c>
      <c r="DB909">
        <v>23.79</v>
      </c>
      <c r="DC909">
        <v>24.26</v>
      </c>
      <c r="DD909">
        <v>17.11</v>
      </c>
      <c r="DE909">
        <v>20.29</v>
      </c>
      <c r="DF909">
        <v>34.729999999999997</v>
      </c>
      <c r="DG909">
        <v>28.26</v>
      </c>
      <c r="DH909">
        <v>30.87</v>
      </c>
      <c r="DI909">
        <v>24.63</v>
      </c>
      <c r="DJ909">
        <v>26.19</v>
      </c>
      <c r="DK909">
        <v>23.49</v>
      </c>
      <c r="DL909">
        <v>19.95</v>
      </c>
      <c r="DM909">
        <v>26.98</v>
      </c>
      <c r="DN909">
        <v>22.89</v>
      </c>
      <c r="DO909">
        <v>43.75</v>
      </c>
      <c r="DP909">
        <v>36.53</v>
      </c>
      <c r="DQ909">
        <v>23.49</v>
      </c>
      <c r="DR909">
        <v>29.95</v>
      </c>
      <c r="DS909">
        <v>20.190000000000001</v>
      </c>
      <c r="DT909">
        <v>23.8</v>
      </c>
      <c r="DU909">
        <v>36.299999999999997</v>
      </c>
      <c r="DV909">
        <v>27.54</v>
      </c>
      <c r="DW909">
        <v>33.340000000000003</v>
      </c>
      <c r="DX909">
        <v>49.04</v>
      </c>
      <c r="DY909" t="s">
        <v>0</v>
      </c>
      <c r="DZ909">
        <v>51.2</v>
      </c>
      <c r="EA909" t="s">
        <v>1</v>
      </c>
    </row>
    <row r="910" spans="1:131" x14ac:dyDescent="0.25">
      <c r="A910">
        <v>2513.17</v>
      </c>
      <c r="B910">
        <v>715.47</v>
      </c>
      <c r="C910">
        <v>390.93</v>
      </c>
      <c r="D910">
        <v>192.48</v>
      </c>
      <c r="E910">
        <v>163.56</v>
      </c>
      <c r="F910">
        <v>137.08000000000001</v>
      </c>
      <c r="G910">
        <v>208.96</v>
      </c>
      <c r="H910">
        <v>298.63</v>
      </c>
      <c r="I910">
        <v>197.39</v>
      </c>
      <c r="J910">
        <v>218.83</v>
      </c>
      <c r="K910">
        <v>236.15</v>
      </c>
      <c r="L910">
        <v>157.44999999999999</v>
      </c>
      <c r="M910">
        <v>143.76</v>
      </c>
      <c r="N910">
        <v>342.17</v>
      </c>
      <c r="O910">
        <v>572.54999999999995</v>
      </c>
      <c r="P910">
        <v>375.1</v>
      </c>
      <c r="Q910">
        <v>287.95</v>
      </c>
      <c r="R910">
        <v>333.25</v>
      </c>
      <c r="S910">
        <v>366.88</v>
      </c>
      <c r="T910">
        <v>235.58</v>
      </c>
      <c r="U910">
        <v>183.17</v>
      </c>
      <c r="V910">
        <v>189.41</v>
      </c>
      <c r="W910">
        <v>291.38</v>
      </c>
      <c r="X910">
        <v>294.76</v>
      </c>
      <c r="Y910">
        <v>234.3</v>
      </c>
      <c r="Z910">
        <v>168.99</v>
      </c>
      <c r="AA910">
        <v>226.94</v>
      </c>
      <c r="AB910">
        <v>243.29</v>
      </c>
      <c r="AC910">
        <v>215.93</v>
      </c>
      <c r="AD910">
        <v>235.57</v>
      </c>
      <c r="AE910">
        <v>407.05</v>
      </c>
      <c r="AF910">
        <v>344.88</v>
      </c>
      <c r="AG910">
        <v>222.26</v>
      </c>
      <c r="AH910">
        <v>242.1</v>
      </c>
      <c r="AI910">
        <v>158.91</v>
      </c>
      <c r="AJ910">
        <v>217.81</v>
      </c>
      <c r="AK910">
        <v>98.47</v>
      </c>
      <c r="AL910">
        <v>145.08000000000001</v>
      </c>
      <c r="AM910">
        <v>189.51</v>
      </c>
      <c r="AN910">
        <v>130.41999999999999</v>
      </c>
      <c r="AO910">
        <v>68.459999999999994</v>
      </c>
      <c r="AP910">
        <v>164.15</v>
      </c>
      <c r="AQ910">
        <v>157.66999999999999</v>
      </c>
      <c r="AR910">
        <v>109.44</v>
      </c>
      <c r="AS910">
        <v>160.27000000000001</v>
      </c>
      <c r="AT910">
        <v>148.46</v>
      </c>
      <c r="AU910">
        <v>159.63999999999999</v>
      </c>
      <c r="AV910">
        <v>136.51</v>
      </c>
      <c r="AW910">
        <v>148.24</v>
      </c>
      <c r="AX910">
        <v>180.84</v>
      </c>
      <c r="AY910">
        <v>127.17</v>
      </c>
      <c r="AZ910">
        <v>27.64</v>
      </c>
      <c r="BA910">
        <v>33.159999999999997</v>
      </c>
      <c r="BB910">
        <v>98.25</v>
      </c>
      <c r="BC910">
        <v>65.010000000000005</v>
      </c>
      <c r="BD910">
        <v>44.25</v>
      </c>
      <c r="BE910">
        <v>26.31</v>
      </c>
      <c r="BF910">
        <v>47.07</v>
      </c>
      <c r="BG910">
        <v>60.67</v>
      </c>
      <c r="BH910">
        <v>42.88</v>
      </c>
      <c r="BI910">
        <v>57.03</v>
      </c>
      <c r="BJ910">
        <v>67.959999999999994</v>
      </c>
      <c r="BK910">
        <v>107.68</v>
      </c>
      <c r="BL910">
        <v>82.52</v>
      </c>
      <c r="BM910">
        <v>52.89</v>
      </c>
      <c r="BN910">
        <v>37.74</v>
      </c>
      <c r="BO910">
        <v>60.6</v>
      </c>
      <c r="BP910">
        <v>91.6</v>
      </c>
      <c r="BQ910">
        <v>72.64</v>
      </c>
      <c r="BR910">
        <v>68.989999999999995</v>
      </c>
      <c r="BS910">
        <v>56.95</v>
      </c>
      <c r="BT910">
        <v>55.95</v>
      </c>
      <c r="BU910">
        <v>58.45</v>
      </c>
      <c r="BV910">
        <v>52.84</v>
      </c>
      <c r="BW910">
        <v>55.14</v>
      </c>
      <c r="BX910">
        <v>41.55</v>
      </c>
      <c r="BY910">
        <v>46.02</v>
      </c>
      <c r="BZ910">
        <v>41.64</v>
      </c>
      <c r="CA910">
        <v>26.13</v>
      </c>
      <c r="CB910">
        <v>54.46</v>
      </c>
      <c r="CC910">
        <v>51.57</v>
      </c>
      <c r="CD910">
        <v>62.91</v>
      </c>
      <c r="CE910">
        <v>110.17</v>
      </c>
      <c r="CF910">
        <v>64.25</v>
      </c>
      <c r="CG910">
        <v>55.06</v>
      </c>
      <c r="CH910">
        <v>53.11</v>
      </c>
      <c r="CI910">
        <v>30.65</v>
      </c>
      <c r="CJ910">
        <v>40.76</v>
      </c>
      <c r="CK910">
        <v>58.47</v>
      </c>
      <c r="CL910">
        <v>36.299999999999997</v>
      </c>
      <c r="CM910">
        <v>45.23</v>
      </c>
      <c r="CN910">
        <v>66.84</v>
      </c>
      <c r="CO910">
        <v>44.72</v>
      </c>
      <c r="CP910">
        <v>15.6</v>
      </c>
      <c r="CQ910">
        <v>21.25</v>
      </c>
      <c r="CR910">
        <v>22.22</v>
      </c>
      <c r="CS910">
        <v>23.8</v>
      </c>
      <c r="CT910">
        <v>27.94</v>
      </c>
      <c r="CU910">
        <v>36.15</v>
      </c>
      <c r="CV910">
        <v>27.73</v>
      </c>
      <c r="CW910">
        <v>28.92</v>
      </c>
      <c r="CX910">
        <v>34.82</v>
      </c>
      <c r="CY910">
        <v>25.66</v>
      </c>
      <c r="CZ910">
        <v>23.89</v>
      </c>
      <c r="DA910">
        <v>19.36</v>
      </c>
      <c r="DB910">
        <v>17.350000000000001</v>
      </c>
      <c r="DC910">
        <v>20.5</v>
      </c>
      <c r="DD910">
        <v>20.059999999999999</v>
      </c>
      <c r="DE910">
        <v>25.15</v>
      </c>
      <c r="DF910">
        <v>30.43</v>
      </c>
      <c r="DG910">
        <v>16.8</v>
      </c>
      <c r="DH910">
        <v>17.14</v>
      </c>
      <c r="DI910">
        <v>16.989999999999998</v>
      </c>
      <c r="DJ910">
        <v>26.29</v>
      </c>
      <c r="DK910">
        <v>39.44</v>
      </c>
      <c r="DL910">
        <v>25.63</v>
      </c>
      <c r="DM910">
        <v>41.78</v>
      </c>
      <c r="DN910">
        <v>55.67</v>
      </c>
      <c r="DO910">
        <v>49.26</v>
      </c>
      <c r="DP910">
        <v>31.37</v>
      </c>
      <c r="DQ910">
        <v>31.6</v>
      </c>
      <c r="DR910">
        <v>49.39</v>
      </c>
      <c r="DS910">
        <v>46.1</v>
      </c>
      <c r="DT910">
        <v>23.24</v>
      </c>
      <c r="DU910">
        <v>21.24</v>
      </c>
      <c r="DV910">
        <v>39.19</v>
      </c>
      <c r="DW910">
        <v>69.55</v>
      </c>
      <c r="DX910">
        <v>26</v>
      </c>
      <c r="DY910" t="s">
        <v>0</v>
      </c>
      <c r="DZ910">
        <v>51.2</v>
      </c>
      <c r="EA910" t="s">
        <v>1</v>
      </c>
    </row>
    <row r="911" spans="1:131" x14ac:dyDescent="0.25">
      <c r="A911">
        <v>3740.51</v>
      </c>
      <c r="B911">
        <v>817.31</v>
      </c>
      <c r="C911">
        <v>116.28</v>
      </c>
      <c r="D911">
        <v>125.17</v>
      </c>
      <c r="E911">
        <v>180.1</v>
      </c>
      <c r="F911">
        <v>149.63</v>
      </c>
      <c r="G911">
        <v>150.47999999999999</v>
      </c>
      <c r="H911">
        <v>129.93</v>
      </c>
      <c r="I911">
        <v>77</v>
      </c>
      <c r="J911">
        <v>93.66</v>
      </c>
      <c r="K911">
        <v>111.21</v>
      </c>
      <c r="L911">
        <v>144.01</v>
      </c>
      <c r="M911">
        <v>97.64</v>
      </c>
      <c r="N911">
        <v>129.4</v>
      </c>
      <c r="O911">
        <v>200.44</v>
      </c>
      <c r="P911">
        <v>198.23</v>
      </c>
      <c r="Q911">
        <v>116.85</v>
      </c>
      <c r="R911">
        <v>203.03</v>
      </c>
      <c r="S911">
        <v>155.63</v>
      </c>
      <c r="T911">
        <v>238.76</v>
      </c>
      <c r="U911">
        <v>249</v>
      </c>
      <c r="V911">
        <v>163.6</v>
      </c>
      <c r="W911">
        <v>304.08999999999997</v>
      </c>
      <c r="X911">
        <v>181.43</v>
      </c>
      <c r="Y911">
        <v>242.69</v>
      </c>
      <c r="Z911">
        <v>270.66000000000003</v>
      </c>
      <c r="AA911">
        <v>273.58</v>
      </c>
      <c r="AB911">
        <v>323.72000000000003</v>
      </c>
      <c r="AC911">
        <v>336.18</v>
      </c>
      <c r="AD911">
        <v>250.07</v>
      </c>
      <c r="AE911">
        <v>178.69</v>
      </c>
      <c r="AF911">
        <v>230.01</v>
      </c>
      <c r="AG911">
        <v>184.7</v>
      </c>
      <c r="AH911">
        <v>187.19</v>
      </c>
      <c r="AI911">
        <v>119.18</v>
      </c>
      <c r="AJ911">
        <v>175.7</v>
      </c>
      <c r="AK911">
        <v>477.24</v>
      </c>
      <c r="AL911">
        <v>491.79</v>
      </c>
      <c r="AM911">
        <v>275.95</v>
      </c>
      <c r="AN911">
        <v>164.61</v>
      </c>
      <c r="AO911">
        <v>120.86</v>
      </c>
      <c r="AP911">
        <v>136.5</v>
      </c>
      <c r="AQ911">
        <v>157.58000000000001</v>
      </c>
      <c r="AR911">
        <v>98.53</v>
      </c>
      <c r="AS911">
        <v>166.92</v>
      </c>
      <c r="AT911">
        <v>159.16</v>
      </c>
      <c r="AU911">
        <v>162.6</v>
      </c>
      <c r="AV911">
        <v>135.63</v>
      </c>
      <c r="AW911">
        <v>155.33000000000001</v>
      </c>
      <c r="AX911">
        <v>101.11</v>
      </c>
      <c r="AY911">
        <v>33.29</v>
      </c>
      <c r="AZ911">
        <v>157.31</v>
      </c>
      <c r="BA911">
        <v>148.88999999999999</v>
      </c>
      <c r="BB911">
        <v>87.89</v>
      </c>
      <c r="BC911">
        <v>58.49</v>
      </c>
      <c r="BD911">
        <v>64.260000000000005</v>
      </c>
      <c r="BE911">
        <v>82.34</v>
      </c>
      <c r="BF911">
        <v>62.39</v>
      </c>
      <c r="BG911">
        <v>25.15</v>
      </c>
      <c r="BH911">
        <v>41.66</v>
      </c>
      <c r="BI911">
        <v>32.380000000000003</v>
      </c>
      <c r="BJ911">
        <v>39.96</v>
      </c>
      <c r="BK911">
        <v>75.67</v>
      </c>
      <c r="BL911">
        <v>29.94</v>
      </c>
      <c r="BM911">
        <v>49.64</v>
      </c>
      <c r="BN911">
        <v>62.33</v>
      </c>
      <c r="BO911">
        <v>65.040000000000006</v>
      </c>
      <c r="BP911">
        <v>61.11</v>
      </c>
      <c r="BQ911">
        <v>87.87</v>
      </c>
      <c r="BR911">
        <v>60.28</v>
      </c>
      <c r="BS911">
        <v>48.35</v>
      </c>
      <c r="BT911">
        <v>55.15</v>
      </c>
      <c r="BU911">
        <v>58.23</v>
      </c>
      <c r="BV911">
        <v>81.52</v>
      </c>
      <c r="BW911">
        <v>56.25</v>
      </c>
      <c r="BX911">
        <v>57.91</v>
      </c>
      <c r="BY911">
        <v>61.1</v>
      </c>
      <c r="BZ911">
        <v>54.04</v>
      </c>
      <c r="CA911">
        <v>39.61</v>
      </c>
      <c r="CB911">
        <v>66.11</v>
      </c>
      <c r="CC911">
        <v>62.35</v>
      </c>
      <c r="CD911">
        <v>49.62</v>
      </c>
      <c r="CE911">
        <v>69.2</v>
      </c>
      <c r="CF911">
        <v>64.48</v>
      </c>
      <c r="CG911">
        <v>55.47</v>
      </c>
      <c r="CH911">
        <v>23.89</v>
      </c>
      <c r="CI911">
        <v>41.57</v>
      </c>
      <c r="CJ911">
        <v>52.84</v>
      </c>
      <c r="CK911">
        <v>44.13</v>
      </c>
      <c r="CL911">
        <v>29.32</v>
      </c>
      <c r="CM911">
        <v>48.12</v>
      </c>
      <c r="CN911">
        <v>59.87</v>
      </c>
      <c r="CO911">
        <v>42.78</v>
      </c>
      <c r="CP911">
        <v>39.29</v>
      </c>
      <c r="CQ911">
        <v>21.58</v>
      </c>
      <c r="CR911">
        <v>24.76</v>
      </c>
      <c r="CS911">
        <v>69.069999999999993</v>
      </c>
      <c r="CT911">
        <v>37.22</v>
      </c>
      <c r="CU911">
        <v>36.25</v>
      </c>
      <c r="CV911">
        <v>75.89</v>
      </c>
      <c r="CW911">
        <v>48.75</v>
      </c>
      <c r="CX911">
        <v>34.369999999999997</v>
      </c>
      <c r="CY911">
        <v>43.38</v>
      </c>
      <c r="CZ911">
        <v>41.09</v>
      </c>
      <c r="DA911">
        <v>25.2</v>
      </c>
      <c r="DB911">
        <v>36.74</v>
      </c>
      <c r="DC911">
        <v>34.979999999999997</v>
      </c>
      <c r="DD911">
        <v>26.71</v>
      </c>
      <c r="DE911">
        <v>50.67</v>
      </c>
      <c r="DF911">
        <v>40.35</v>
      </c>
      <c r="DG911">
        <v>30.43</v>
      </c>
      <c r="DH911">
        <v>33.01</v>
      </c>
      <c r="DI911">
        <v>19.88</v>
      </c>
      <c r="DJ911">
        <v>30.4</v>
      </c>
      <c r="DK911">
        <v>32.729999999999997</v>
      </c>
      <c r="DL911">
        <v>39.06</v>
      </c>
      <c r="DM911">
        <v>27.6</v>
      </c>
      <c r="DN911">
        <v>27.2</v>
      </c>
      <c r="DO911">
        <v>32.96</v>
      </c>
      <c r="DP911">
        <v>49.21</v>
      </c>
      <c r="DQ911">
        <v>23.09</v>
      </c>
      <c r="DR911">
        <v>20.78</v>
      </c>
      <c r="DS911">
        <v>16.11</v>
      </c>
      <c r="DT911">
        <v>21.86</v>
      </c>
      <c r="DU911">
        <v>44.24</v>
      </c>
      <c r="DV911">
        <v>40.1</v>
      </c>
      <c r="DW911">
        <v>56.61</v>
      </c>
      <c r="DX911">
        <v>65.98</v>
      </c>
      <c r="DY911" t="s">
        <v>0</v>
      </c>
      <c r="DZ911">
        <v>51.2</v>
      </c>
      <c r="EA911" t="s">
        <v>1</v>
      </c>
    </row>
    <row r="912" spans="1:131" x14ac:dyDescent="0.25">
      <c r="A912">
        <v>3420.68</v>
      </c>
      <c r="B912">
        <v>774.7</v>
      </c>
      <c r="C912">
        <v>207.17</v>
      </c>
      <c r="D912">
        <v>163.89</v>
      </c>
      <c r="E912">
        <v>257.27</v>
      </c>
      <c r="F912">
        <v>337.67</v>
      </c>
      <c r="G912">
        <v>173.57</v>
      </c>
      <c r="H912">
        <v>337.63</v>
      </c>
      <c r="I912">
        <v>331.29</v>
      </c>
      <c r="J912">
        <v>136.25</v>
      </c>
      <c r="K912">
        <v>186.02</v>
      </c>
      <c r="L912">
        <v>279.61</v>
      </c>
      <c r="M912">
        <v>179.22</v>
      </c>
      <c r="N912">
        <v>102.82</v>
      </c>
      <c r="O912">
        <v>301.14</v>
      </c>
      <c r="P912">
        <v>295.81</v>
      </c>
      <c r="Q912">
        <v>307.45999999999998</v>
      </c>
      <c r="R912">
        <v>552.79999999999995</v>
      </c>
      <c r="S912">
        <v>523.78</v>
      </c>
      <c r="T912">
        <v>391.21</v>
      </c>
      <c r="U912">
        <v>406.75</v>
      </c>
      <c r="V912">
        <v>266.99</v>
      </c>
      <c r="W912">
        <v>334.7</v>
      </c>
      <c r="X912">
        <v>199.06</v>
      </c>
      <c r="Y912">
        <v>129.96</v>
      </c>
      <c r="Z912">
        <v>203.95</v>
      </c>
      <c r="AA912">
        <v>225.76</v>
      </c>
      <c r="AB912">
        <v>140.01</v>
      </c>
      <c r="AC912">
        <v>145.69999999999999</v>
      </c>
      <c r="AD912">
        <v>243.2</v>
      </c>
      <c r="AE912">
        <v>204.3</v>
      </c>
      <c r="AF912">
        <v>437.24</v>
      </c>
      <c r="AG912">
        <v>451.5</v>
      </c>
      <c r="AH912">
        <v>233</v>
      </c>
      <c r="AI912">
        <v>154.36000000000001</v>
      </c>
      <c r="AJ912">
        <v>211.21</v>
      </c>
      <c r="AK912">
        <v>233.7</v>
      </c>
      <c r="AL912">
        <v>435.14</v>
      </c>
      <c r="AM912">
        <v>292.24</v>
      </c>
      <c r="AN912">
        <v>235.87</v>
      </c>
      <c r="AO912">
        <v>223.95</v>
      </c>
      <c r="AP912">
        <v>127.13</v>
      </c>
      <c r="AQ912">
        <v>108.17</v>
      </c>
      <c r="AR912">
        <v>166.27</v>
      </c>
      <c r="AS912">
        <v>133.27000000000001</v>
      </c>
      <c r="AT912">
        <v>93.63</v>
      </c>
      <c r="AU912">
        <v>120.39</v>
      </c>
      <c r="AV912">
        <v>50.69</v>
      </c>
      <c r="AW912">
        <v>77.89</v>
      </c>
      <c r="AX912">
        <v>94.17</v>
      </c>
      <c r="AY912">
        <v>111.04</v>
      </c>
      <c r="AZ912">
        <v>138.66999999999999</v>
      </c>
      <c r="BA912">
        <v>136.30000000000001</v>
      </c>
      <c r="BB912">
        <v>80.22</v>
      </c>
      <c r="BC912">
        <v>66.13</v>
      </c>
      <c r="BD912">
        <v>105.44</v>
      </c>
      <c r="BE912">
        <v>123.73</v>
      </c>
      <c r="BF912">
        <v>100.58</v>
      </c>
      <c r="BG912">
        <v>97.55</v>
      </c>
      <c r="BH912">
        <v>107.8</v>
      </c>
      <c r="BI912">
        <v>81.47</v>
      </c>
      <c r="BJ912">
        <v>80.06</v>
      </c>
      <c r="BK912">
        <v>60.45</v>
      </c>
      <c r="BL912">
        <v>74.44</v>
      </c>
      <c r="BM912">
        <v>59.85</v>
      </c>
      <c r="BN912">
        <v>47.55</v>
      </c>
      <c r="BO912">
        <v>24.73</v>
      </c>
      <c r="BP912">
        <v>69.62</v>
      </c>
      <c r="BQ912">
        <v>84.63</v>
      </c>
      <c r="BR912">
        <v>54.94</v>
      </c>
      <c r="BS912">
        <v>92.48</v>
      </c>
      <c r="BT912">
        <v>103.23</v>
      </c>
      <c r="BU912">
        <v>73.16</v>
      </c>
      <c r="BV912">
        <v>45.86</v>
      </c>
      <c r="BW912">
        <v>41.33</v>
      </c>
      <c r="BX912">
        <v>51.47</v>
      </c>
      <c r="BY912">
        <v>90.56</v>
      </c>
      <c r="BZ912">
        <v>85.31</v>
      </c>
      <c r="CA912">
        <v>43.21</v>
      </c>
      <c r="CB912">
        <v>67.88</v>
      </c>
      <c r="CC912">
        <v>89.18</v>
      </c>
      <c r="CD912">
        <v>75.900000000000006</v>
      </c>
      <c r="CE912">
        <v>53.65</v>
      </c>
      <c r="CF912">
        <v>39.950000000000003</v>
      </c>
      <c r="CG912">
        <v>70.88</v>
      </c>
      <c r="CH912">
        <v>61.61</v>
      </c>
      <c r="CI912">
        <v>40.15</v>
      </c>
      <c r="CJ912">
        <v>37.4</v>
      </c>
      <c r="CK912">
        <v>51.49</v>
      </c>
      <c r="CL912">
        <v>33.28</v>
      </c>
      <c r="CM912">
        <v>50.6</v>
      </c>
      <c r="CN912">
        <v>35.86</v>
      </c>
      <c r="CO912">
        <v>26.43</v>
      </c>
      <c r="CP912">
        <v>40.409999999999997</v>
      </c>
      <c r="CQ912">
        <v>33.299999999999997</v>
      </c>
      <c r="CR912">
        <v>34.68</v>
      </c>
      <c r="CS912">
        <v>32.06</v>
      </c>
      <c r="CT912">
        <v>33.47</v>
      </c>
      <c r="CU912">
        <v>40.409999999999997</v>
      </c>
      <c r="CV912">
        <v>23.31</v>
      </c>
      <c r="CW912">
        <v>27.77</v>
      </c>
      <c r="CX912">
        <v>47.13</v>
      </c>
      <c r="CY912">
        <v>28.1</v>
      </c>
      <c r="CZ912">
        <v>32.200000000000003</v>
      </c>
      <c r="DA912">
        <v>42.99</v>
      </c>
      <c r="DB912">
        <v>44.77</v>
      </c>
      <c r="DC912">
        <v>28.52</v>
      </c>
      <c r="DD912">
        <v>28.83</v>
      </c>
      <c r="DE912">
        <v>37.25</v>
      </c>
      <c r="DF912">
        <v>46.97</v>
      </c>
      <c r="DG912">
        <v>25.3</v>
      </c>
      <c r="DH912">
        <v>20.420000000000002</v>
      </c>
      <c r="DI912">
        <v>10.68</v>
      </c>
      <c r="DJ912">
        <v>13.91</v>
      </c>
      <c r="DK912">
        <v>14.42</v>
      </c>
      <c r="DL912">
        <v>35.44</v>
      </c>
      <c r="DM912">
        <v>33.03</v>
      </c>
      <c r="DN912">
        <v>28.8</v>
      </c>
      <c r="DO912">
        <v>48</v>
      </c>
      <c r="DP912">
        <v>29.22</v>
      </c>
      <c r="DQ912">
        <v>22.48</v>
      </c>
      <c r="DR912">
        <v>12.85</v>
      </c>
      <c r="DS912">
        <v>16.57</v>
      </c>
      <c r="DT912">
        <v>27.04</v>
      </c>
      <c r="DU912">
        <v>29.01</v>
      </c>
      <c r="DV912">
        <v>32.880000000000003</v>
      </c>
      <c r="DW912">
        <v>18.3</v>
      </c>
      <c r="DX912">
        <v>23</v>
      </c>
      <c r="DY912" t="s">
        <v>0</v>
      </c>
      <c r="DZ912">
        <v>64</v>
      </c>
      <c r="EA912" t="s">
        <v>1</v>
      </c>
    </row>
    <row r="913" spans="1:131" x14ac:dyDescent="0.25">
      <c r="A913">
        <v>3938.52</v>
      </c>
      <c r="B913">
        <v>759.03</v>
      </c>
      <c r="C913">
        <v>156.19</v>
      </c>
      <c r="D913">
        <v>225.01</v>
      </c>
      <c r="E913">
        <v>158.5</v>
      </c>
      <c r="F913">
        <v>306.57</v>
      </c>
      <c r="G913">
        <v>360.1</v>
      </c>
      <c r="H913">
        <v>321.87</v>
      </c>
      <c r="I913">
        <v>341.84</v>
      </c>
      <c r="J913">
        <v>217.42</v>
      </c>
      <c r="K913">
        <v>127.22</v>
      </c>
      <c r="L913">
        <v>165.4</v>
      </c>
      <c r="M913">
        <v>147.47</v>
      </c>
      <c r="N913">
        <v>230.66</v>
      </c>
      <c r="O913">
        <v>229.09</v>
      </c>
      <c r="P913">
        <v>310.23</v>
      </c>
      <c r="Q913">
        <v>278.57</v>
      </c>
      <c r="R913">
        <v>313.77999999999997</v>
      </c>
      <c r="S913">
        <v>249.47</v>
      </c>
      <c r="T913">
        <v>301.99</v>
      </c>
      <c r="U913">
        <v>324.13</v>
      </c>
      <c r="V913">
        <v>271.85000000000002</v>
      </c>
      <c r="W913">
        <v>349.32</v>
      </c>
      <c r="X913">
        <v>313.48</v>
      </c>
      <c r="Y913">
        <v>261.3</v>
      </c>
      <c r="Z913">
        <v>343.1</v>
      </c>
      <c r="AA913">
        <v>147.97</v>
      </c>
      <c r="AB913">
        <v>192.51</v>
      </c>
      <c r="AC913">
        <v>139.55000000000001</v>
      </c>
      <c r="AD913">
        <v>99.11</v>
      </c>
      <c r="AE913">
        <v>239.74</v>
      </c>
      <c r="AF913">
        <v>256.17</v>
      </c>
      <c r="AG913">
        <v>135.69999999999999</v>
      </c>
      <c r="AH913">
        <v>224.06</v>
      </c>
      <c r="AI913">
        <v>245.02</v>
      </c>
      <c r="AJ913">
        <v>324.27</v>
      </c>
      <c r="AK913">
        <v>184.82</v>
      </c>
      <c r="AL913">
        <v>225.87</v>
      </c>
      <c r="AM913">
        <v>130.11000000000001</v>
      </c>
      <c r="AN913">
        <v>148.47</v>
      </c>
      <c r="AO913">
        <v>268.68</v>
      </c>
      <c r="AP913">
        <v>196.28</v>
      </c>
      <c r="AQ913">
        <v>132.88999999999999</v>
      </c>
      <c r="AR913">
        <v>138.86000000000001</v>
      </c>
      <c r="AS913">
        <v>272.39</v>
      </c>
      <c r="AT913">
        <v>224.24</v>
      </c>
      <c r="AU913">
        <v>147.34</v>
      </c>
      <c r="AV913">
        <v>79.510000000000005</v>
      </c>
      <c r="AW913">
        <v>76.260000000000005</v>
      </c>
      <c r="AX913">
        <v>100.16</v>
      </c>
      <c r="AY913">
        <v>111.63</v>
      </c>
      <c r="AZ913">
        <v>88.88</v>
      </c>
      <c r="BA913">
        <v>56.43</v>
      </c>
      <c r="BB913">
        <v>76.319999999999993</v>
      </c>
      <c r="BC913">
        <v>104.75</v>
      </c>
      <c r="BD913">
        <v>120.3</v>
      </c>
      <c r="BE913">
        <v>67.459999999999994</v>
      </c>
      <c r="BF913">
        <v>66.75</v>
      </c>
      <c r="BG913">
        <v>72.739999999999995</v>
      </c>
      <c r="BH913">
        <v>86.26</v>
      </c>
      <c r="BI913">
        <v>41.28</v>
      </c>
      <c r="BJ913">
        <v>30.69</v>
      </c>
      <c r="BK913">
        <v>67.05</v>
      </c>
      <c r="BL913">
        <v>74.599999999999994</v>
      </c>
      <c r="BM913">
        <v>58.72</v>
      </c>
      <c r="BN913">
        <v>61.5</v>
      </c>
      <c r="BO913">
        <v>73.98</v>
      </c>
      <c r="BP913">
        <v>73.180000000000007</v>
      </c>
      <c r="BQ913">
        <v>40.72</v>
      </c>
      <c r="BR913">
        <v>30.69</v>
      </c>
      <c r="BS913">
        <v>46.72</v>
      </c>
      <c r="BT913">
        <v>71.66</v>
      </c>
      <c r="BU913">
        <v>50.94</v>
      </c>
      <c r="BV913">
        <v>42.38</v>
      </c>
      <c r="BW913">
        <v>64.28</v>
      </c>
      <c r="BX913">
        <v>32.590000000000003</v>
      </c>
      <c r="BY913">
        <v>68.989999999999995</v>
      </c>
      <c r="BZ913">
        <v>56.29</v>
      </c>
      <c r="CA913">
        <v>54.06</v>
      </c>
      <c r="CB913">
        <v>39.1</v>
      </c>
      <c r="CC913">
        <v>42.43</v>
      </c>
      <c r="CD913">
        <v>40.31</v>
      </c>
      <c r="CE913">
        <v>48.51</v>
      </c>
      <c r="CF913">
        <v>31.02</v>
      </c>
      <c r="CG913">
        <v>23.89</v>
      </c>
      <c r="CH913">
        <v>31.57</v>
      </c>
      <c r="CI913">
        <v>38.96</v>
      </c>
      <c r="CJ913">
        <v>58.2</v>
      </c>
      <c r="CK913">
        <v>41.54</v>
      </c>
      <c r="CL913">
        <v>53.11</v>
      </c>
      <c r="CM913">
        <v>65.62</v>
      </c>
      <c r="CN913">
        <v>56.46</v>
      </c>
      <c r="CO913">
        <v>44.15</v>
      </c>
      <c r="CP913">
        <v>37.64</v>
      </c>
      <c r="CQ913">
        <v>41.39</v>
      </c>
      <c r="CR913">
        <v>28.78</v>
      </c>
      <c r="CS913">
        <v>36.659999999999997</v>
      </c>
      <c r="CT913">
        <v>31.57</v>
      </c>
      <c r="CU913">
        <v>21.66</v>
      </c>
      <c r="CV913">
        <v>23.49</v>
      </c>
      <c r="CW913">
        <v>41.92</v>
      </c>
      <c r="CX913">
        <v>39.79</v>
      </c>
      <c r="CY913">
        <v>17.12</v>
      </c>
      <c r="CZ913">
        <v>21.76</v>
      </c>
      <c r="DA913">
        <v>32.19</v>
      </c>
      <c r="DB913">
        <v>54.75</v>
      </c>
      <c r="DC913">
        <v>41.74</v>
      </c>
      <c r="DD913">
        <v>30.97</v>
      </c>
      <c r="DE913">
        <v>34.83</v>
      </c>
      <c r="DF913">
        <v>38.75</v>
      </c>
      <c r="DG913">
        <v>22.84</v>
      </c>
      <c r="DH913">
        <v>31.97</v>
      </c>
      <c r="DI913">
        <v>26.49</v>
      </c>
      <c r="DJ913">
        <v>36.049999999999997</v>
      </c>
      <c r="DK913">
        <v>49.42</v>
      </c>
      <c r="DL913">
        <v>35.42</v>
      </c>
      <c r="DM913">
        <v>41.08</v>
      </c>
      <c r="DN913">
        <v>38.07</v>
      </c>
      <c r="DO913">
        <v>53.19</v>
      </c>
      <c r="DP913">
        <v>47.53</v>
      </c>
      <c r="DQ913">
        <v>34.72</v>
      </c>
      <c r="DR913">
        <v>24.88</v>
      </c>
      <c r="DS913">
        <v>20.66</v>
      </c>
      <c r="DT913">
        <v>31.71</v>
      </c>
      <c r="DU913">
        <v>48.11</v>
      </c>
      <c r="DV913">
        <v>44.11</v>
      </c>
      <c r="DW913">
        <v>28.86</v>
      </c>
      <c r="DX913">
        <v>49.34</v>
      </c>
      <c r="DY913" t="s">
        <v>0</v>
      </c>
      <c r="DZ913">
        <v>51.2</v>
      </c>
      <c r="EA913" t="s">
        <v>1</v>
      </c>
    </row>
    <row r="914" spans="1:131" x14ac:dyDescent="0.25">
      <c r="A914">
        <v>4081.88</v>
      </c>
      <c r="B914">
        <v>869.34</v>
      </c>
      <c r="C914">
        <v>50.53</v>
      </c>
      <c r="D914">
        <v>58.41</v>
      </c>
      <c r="E914">
        <v>172.47</v>
      </c>
      <c r="F914">
        <v>319.02</v>
      </c>
      <c r="G914">
        <v>263.88</v>
      </c>
      <c r="H914">
        <v>143.16999999999999</v>
      </c>
      <c r="I914">
        <v>166.63</v>
      </c>
      <c r="J914">
        <v>200.54</v>
      </c>
      <c r="K914">
        <v>151.87</v>
      </c>
      <c r="L914">
        <v>136.99</v>
      </c>
      <c r="M914">
        <v>151.75</v>
      </c>
      <c r="N914">
        <v>202.92</v>
      </c>
      <c r="O914">
        <v>215.24</v>
      </c>
      <c r="P914">
        <v>208.07</v>
      </c>
      <c r="Q914">
        <v>181.26</v>
      </c>
      <c r="R914">
        <v>143.22</v>
      </c>
      <c r="S914">
        <v>132.18</v>
      </c>
      <c r="T914">
        <v>183.5</v>
      </c>
      <c r="U914">
        <v>381.76</v>
      </c>
      <c r="V914">
        <v>220.16</v>
      </c>
      <c r="W914">
        <v>141.97</v>
      </c>
      <c r="X914">
        <v>130.75</v>
      </c>
      <c r="Y914">
        <v>221.9</v>
      </c>
      <c r="Z914">
        <v>430.34</v>
      </c>
      <c r="AA914">
        <v>410.99</v>
      </c>
      <c r="AB914">
        <v>165.84</v>
      </c>
      <c r="AC914">
        <v>280.17</v>
      </c>
      <c r="AD914">
        <v>443.05</v>
      </c>
      <c r="AE914">
        <v>407.42</v>
      </c>
      <c r="AF914">
        <v>330.2</v>
      </c>
      <c r="AG914">
        <v>249.96</v>
      </c>
      <c r="AH914">
        <v>138.21</v>
      </c>
      <c r="AI914">
        <v>201.87</v>
      </c>
      <c r="AJ914">
        <v>213.24</v>
      </c>
      <c r="AK914">
        <v>208.36</v>
      </c>
      <c r="AL914">
        <v>194.52</v>
      </c>
      <c r="AM914">
        <v>216.5</v>
      </c>
      <c r="AN914">
        <v>240.27</v>
      </c>
      <c r="AO914">
        <v>160.24</v>
      </c>
      <c r="AP914">
        <v>167.85</v>
      </c>
      <c r="AQ914">
        <v>214</v>
      </c>
      <c r="AR914">
        <v>185.95</v>
      </c>
      <c r="AS914">
        <v>200.11</v>
      </c>
      <c r="AT914">
        <v>178.47</v>
      </c>
      <c r="AU914">
        <v>130.65</v>
      </c>
      <c r="AV914">
        <v>96.09</v>
      </c>
      <c r="AW914">
        <v>127.14</v>
      </c>
      <c r="AX914">
        <v>111.35</v>
      </c>
      <c r="AY914">
        <v>66.89</v>
      </c>
      <c r="AZ914">
        <v>62.22</v>
      </c>
      <c r="BA914">
        <v>92.3</v>
      </c>
      <c r="BB914">
        <v>99.64</v>
      </c>
      <c r="BC914">
        <v>85.6</v>
      </c>
      <c r="BD914">
        <v>72.16</v>
      </c>
      <c r="BE914">
        <v>74.37</v>
      </c>
      <c r="BF914">
        <v>84.66</v>
      </c>
      <c r="BG914">
        <v>50.1</v>
      </c>
      <c r="BH914">
        <v>16.489999999999998</v>
      </c>
      <c r="BI914">
        <v>31.05</v>
      </c>
      <c r="BJ914">
        <v>48.73</v>
      </c>
      <c r="BK914">
        <v>73.98</v>
      </c>
      <c r="BL914">
        <v>73.06</v>
      </c>
      <c r="BM914">
        <v>26.36</v>
      </c>
      <c r="BN914">
        <v>27.59</v>
      </c>
      <c r="BO914">
        <v>78.95</v>
      </c>
      <c r="BP914">
        <v>74.3</v>
      </c>
      <c r="BQ914">
        <v>72.33</v>
      </c>
      <c r="BR914">
        <v>62.23</v>
      </c>
      <c r="BS914">
        <v>55.62</v>
      </c>
      <c r="BT914">
        <v>53.14</v>
      </c>
      <c r="BU914">
        <v>101.15</v>
      </c>
      <c r="BV914">
        <v>78.040000000000006</v>
      </c>
      <c r="BW914">
        <v>45.17</v>
      </c>
      <c r="BX914">
        <v>65.17</v>
      </c>
      <c r="BY914">
        <v>77.73</v>
      </c>
      <c r="BZ914">
        <v>42</v>
      </c>
      <c r="CA914">
        <v>71.13</v>
      </c>
      <c r="CB914">
        <v>90.56</v>
      </c>
      <c r="CC914">
        <v>82.21</v>
      </c>
      <c r="CD914">
        <v>51.59</v>
      </c>
      <c r="CE914">
        <v>42.37</v>
      </c>
      <c r="CF914">
        <v>58.33</v>
      </c>
      <c r="CG914">
        <v>34.96</v>
      </c>
      <c r="CH914">
        <v>36.229999999999997</v>
      </c>
      <c r="CI914">
        <v>45.92</v>
      </c>
      <c r="CJ914">
        <v>24.61</v>
      </c>
      <c r="CK914">
        <v>31.3</v>
      </c>
      <c r="CL914">
        <v>41.85</v>
      </c>
      <c r="CM914">
        <v>44.56</v>
      </c>
      <c r="CN914">
        <v>47.57</v>
      </c>
      <c r="CO914">
        <v>63.39</v>
      </c>
      <c r="CP914">
        <v>53.56</v>
      </c>
      <c r="CQ914">
        <v>21.19</v>
      </c>
      <c r="CR914">
        <v>41.16</v>
      </c>
      <c r="CS914">
        <v>44.44</v>
      </c>
      <c r="CT914">
        <v>30.78</v>
      </c>
      <c r="CU914">
        <v>39.39</v>
      </c>
      <c r="CV914">
        <v>35.619999999999997</v>
      </c>
      <c r="CW914">
        <v>35.24</v>
      </c>
      <c r="CX914">
        <v>49.85</v>
      </c>
      <c r="CY914">
        <v>33.659999999999997</v>
      </c>
      <c r="CZ914">
        <v>27.73</v>
      </c>
      <c r="DA914">
        <v>29.69</v>
      </c>
      <c r="DB914">
        <v>31.52</v>
      </c>
      <c r="DC914">
        <v>40.880000000000003</v>
      </c>
      <c r="DD914">
        <v>32.53</v>
      </c>
      <c r="DE914">
        <v>42.53</v>
      </c>
      <c r="DF914">
        <v>21.75</v>
      </c>
      <c r="DG914">
        <v>35.9</v>
      </c>
      <c r="DH914">
        <v>47.46</v>
      </c>
      <c r="DI914">
        <v>52.04</v>
      </c>
      <c r="DJ914">
        <v>62.55</v>
      </c>
      <c r="DK914">
        <v>39.71</v>
      </c>
      <c r="DL914">
        <v>22.04</v>
      </c>
      <c r="DM914">
        <v>32.32</v>
      </c>
      <c r="DN914">
        <v>34.57</v>
      </c>
      <c r="DO914">
        <v>20.190000000000001</v>
      </c>
      <c r="DP914">
        <v>33.6</v>
      </c>
      <c r="DQ914">
        <v>47.18</v>
      </c>
      <c r="DR914">
        <v>47.35</v>
      </c>
      <c r="DS914">
        <v>30.3</v>
      </c>
      <c r="DT914">
        <v>24.62</v>
      </c>
      <c r="DU914">
        <v>11.64</v>
      </c>
      <c r="DV914">
        <v>20.71</v>
      </c>
      <c r="DW914">
        <v>35.729999999999997</v>
      </c>
      <c r="DX914">
        <v>24</v>
      </c>
      <c r="DY914" t="s">
        <v>0</v>
      </c>
      <c r="DZ914">
        <v>51.2</v>
      </c>
      <c r="EA914" t="s">
        <v>1</v>
      </c>
    </row>
    <row r="915" spans="1:131" x14ac:dyDescent="0.25">
      <c r="A915">
        <v>3903.8</v>
      </c>
      <c r="B915">
        <v>957.26</v>
      </c>
      <c r="C915">
        <v>177.82</v>
      </c>
      <c r="D915">
        <v>221.51</v>
      </c>
      <c r="E915">
        <v>242.53</v>
      </c>
      <c r="F915">
        <v>309.5</v>
      </c>
      <c r="G915">
        <v>290.14</v>
      </c>
      <c r="H915">
        <v>368.02</v>
      </c>
      <c r="I915">
        <v>263.89</v>
      </c>
      <c r="J915">
        <v>257.5</v>
      </c>
      <c r="K915">
        <v>157.01</v>
      </c>
      <c r="L915">
        <v>102.57</v>
      </c>
      <c r="M915">
        <v>162.01</v>
      </c>
      <c r="N915">
        <v>249.1</v>
      </c>
      <c r="O915">
        <v>403.32</v>
      </c>
      <c r="P915">
        <v>320.73</v>
      </c>
      <c r="Q915">
        <v>258.23</v>
      </c>
      <c r="R915">
        <v>230.56</v>
      </c>
      <c r="S915">
        <v>213.2</v>
      </c>
      <c r="T915">
        <v>416.98</v>
      </c>
      <c r="U915">
        <v>642.45000000000005</v>
      </c>
      <c r="V915">
        <v>297.73</v>
      </c>
      <c r="W915">
        <v>297.77</v>
      </c>
      <c r="X915">
        <v>395.24</v>
      </c>
      <c r="Y915">
        <v>447.95</v>
      </c>
      <c r="Z915">
        <v>283.68</v>
      </c>
      <c r="AA915">
        <v>379.9</v>
      </c>
      <c r="AB915">
        <v>327.7</v>
      </c>
      <c r="AC915">
        <v>313.52999999999997</v>
      </c>
      <c r="AD915">
        <v>280.67</v>
      </c>
      <c r="AE915">
        <v>316.48</v>
      </c>
      <c r="AF915">
        <v>415.33</v>
      </c>
      <c r="AG915">
        <v>272.83</v>
      </c>
      <c r="AH915">
        <v>105.01</v>
      </c>
      <c r="AI915">
        <v>185.58</v>
      </c>
      <c r="AJ915">
        <v>143.62</v>
      </c>
      <c r="AK915">
        <v>266.44</v>
      </c>
      <c r="AL915">
        <v>248.48</v>
      </c>
      <c r="AM915">
        <v>190.2</v>
      </c>
      <c r="AN915">
        <v>262.19</v>
      </c>
      <c r="AO915">
        <v>400.32</v>
      </c>
      <c r="AP915">
        <v>190.86</v>
      </c>
      <c r="AQ915">
        <v>168.8</v>
      </c>
      <c r="AR915">
        <v>174.01</v>
      </c>
      <c r="AS915">
        <v>218.77</v>
      </c>
      <c r="AT915">
        <v>252.48</v>
      </c>
      <c r="AU915">
        <v>255.25</v>
      </c>
      <c r="AV915">
        <v>133.81</v>
      </c>
      <c r="AW915">
        <v>78.84</v>
      </c>
      <c r="AX915">
        <v>112.98</v>
      </c>
      <c r="AY915">
        <v>106.95</v>
      </c>
      <c r="AZ915">
        <v>111.12</v>
      </c>
      <c r="BA915">
        <v>92.64</v>
      </c>
      <c r="BB915">
        <v>64.84</v>
      </c>
      <c r="BC915">
        <v>123.47</v>
      </c>
      <c r="BD915">
        <v>139.56</v>
      </c>
      <c r="BE915">
        <v>96.4</v>
      </c>
      <c r="BF915">
        <v>69.22</v>
      </c>
      <c r="BG915">
        <v>45.5</v>
      </c>
      <c r="BH915">
        <v>125.22</v>
      </c>
      <c r="BI915">
        <v>95.42</v>
      </c>
      <c r="BJ915">
        <v>76.239999999999995</v>
      </c>
      <c r="BK915">
        <v>65.39</v>
      </c>
      <c r="BL915">
        <v>56.85</v>
      </c>
      <c r="BM915">
        <v>72.63</v>
      </c>
      <c r="BN915">
        <v>47.71</v>
      </c>
      <c r="BO915">
        <v>81.22</v>
      </c>
      <c r="BP915">
        <v>70.319999999999993</v>
      </c>
      <c r="BQ915">
        <v>99.56</v>
      </c>
      <c r="BR915">
        <v>118.86</v>
      </c>
      <c r="BS915">
        <v>54.57</v>
      </c>
      <c r="BT915">
        <v>53.75</v>
      </c>
      <c r="BU915">
        <v>45.68</v>
      </c>
      <c r="BV915">
        <v>36.840000000000003</v>
      </c>
      <c r="BW915">
        <v>67.47</v>
      </c>
      <c r="BX915">
        <v>91.1</v>
      </c>
      <c r="BY915">
        <v>82.43</v>
      </c>
      <c r="BZ915">
        <v>56.64</v>
      </c>
      <c r="CA915">
        <v>57.8</v>
      </c>
      <c r="CB915">
        <v>56.9</v>
      </c>
      <c r="CC915">
        <v>85.22</v>
      </c>
      <c r="CD915">
        <v>46.89</v>
      </c>
      <c r="CE915">
        <v>50.6</v>
      </c>
      <c r="CF915">
        <v>101.75</v>
      </c>
      <c r="CG915">
        <v>126.36</v>
      </c>
      <c r="CH915">
        <v>79.64</v>
      </c>
      <c r="CI915">
        <v>32.799999999999997</v>
      </c>
      <c r="CJ915">
        <v>29.15</v>
      </c>
      <c r="CK915">
        <v>30.35</v>
      </c>
      <c r="CL915">
        <v>48.85</v>
      </c>
      <c r="CM915">
        <v>60.3</v>
      </c>
      <c r="CN915">
        <v>49.06</v>
      </c>
      <c r="CO915">
        <v>43.55</v>
      </c>
      <c r="CP915">
        <v>23.14</v>
      </c>
      <c r="CQ915">
        <v>38.46</v>
      </c>
      <c r="CR915">
        <v>44.7</v>
      </c>
      <c r="CS915">
        <v>46.05</v>
      </c>
      <c r="CT915">
        <v>51.52</v>
      </c>
      <c r="CU915">
        <v>48.12</v>
      </c>
      <c r="CV915">
        <v>51.08</v>
      </c>
      <c r="CW915">
        <v>32.74</v>
      </c>
      <c r="CX915">
        <v>36.840000000000003</v>
      </c>
      <c r="CY915">
        <v>22.3</v>
      </c>
      <c r="CZ915">
        <v>31.82</v>
      </c>
      <c r="DA915">
        <v>31.88</v>
      </c>
      <c r="DB915">
        <v>30.02</v>
      </c>
      <c r="DC915">
        <v>28.51</v>
      </c>
      <c r="DD915">
        <v>21.79</v>
      </c>
      <c r="DE915">
        <v>16.61</v>
      </c>
      <c r="DF915">
        <v>25.28</v>
      </c>
      <c r="DG915">
        <v>35.659999999999997</v>
      </c>
      <c r="DH915">
        <v>40.880000000000003</v>
      </c>
      <c r="DI915">
        <v>50.54</v>
      </c>
      <c r="DJ915">
        <v>46.84</v>
      </c>
      <c r="DK915">
        <v>42.88</v>
      </c>
      <c r="DL915">
        <v>42.08</v>
      </c>
      <c r="DM915">
        <v>28.4</v>
      </c>
      <c r="DN915">
        <v>19.059999999999999</v>
      </c>
      <c r="DO915">
        <v>29.93</v>
      </c>
      <c r="DP915">
        <v>37.61</v>
      </c>
      <c r="DQ915">
        <v>24.59</v>
      </c>
      <c r="DR915">
        <v>26.08</v>
      </c>
      <c r="DS915">
        <v>51.98</v>
      </c>
      <c r="DT915">
        <v>50</v>
      </c>
      <c r="DU915">
        <v>32.659999999999997</v>
      </c>
      <c r="DV915">
        <v>39.409999999999997</v>
      </c>
      <c r="DW915">
        <v>30.43</v>
      </c>
      <c r="DX915">
        <v>37.700000000000003</v>
      </c>
      <c r="DY915" t="s">
        <v>0</v>
      </c>
      <c r="DZ915">
        <v>51.2</v>
      </c>
      <c r="EA915" t="s">
        <v>1</v>
      </c>
    </row>
    <row r="916" spans="1:131" x14ac:dyDescent="0.25">
      <c r="A916">
        <v>1782.25</v>
      </c>
      <c r="B916">
        <v>493.48</v>
      </c>
      <c r="C916">
        <v>78.319999999999993</v>
      </c>
      <c r="D916">
        <v>57.39</v>
      </c>
      <c r="E916">
        <v>161.01</v>
      </c>
      <c r="F916">
        <v>209.79</v>
      </c>
      <c r="G916">
        <v>174.02</v>
      </c>
      <c r="H916">
        <v>146.08000000000001</v>
      </c>
      <c r="I916">
        <v>146.82</v>
      </c>
      <c r="J916">
        <v>92.93</v>
      </c>
      <c r="K916">
        <v>107.49</v>
      </c>
      <c r="L916">
        <v>141.34</v>
      </c>
      <c r="M916">
        <v>197.05</v>
      </c>
      <c r="N916">
        <v>205.81</v>
      </c>
      <c r="O916">
        <v>134.72999999999999</v>
      </c>
      <c r="P916">
        <v>93.97</v>
      </c>
      <c r="Q916">
        <v>124.21</v>
      </c>
      <c r="R916">
        <v>206.11</v>
      </c>
      <c r="S916">
        <v>271.23</v>
      </c>
      <c r="T916">
        <v>272.63</v>
      </c>
      <c r="U916">
        <v>176.9</v>
      </c>
      <c r="V916">
        <v>308.67</v>
      </c>
      <c r="W916">
        <v>286.02</v>
      </c>
      <c r="X916">
        <v>184.63</v>
      </c>
      <c r="Y916">
        <v>242.55</v>
      </c>
      <c r="Z916">
        <v>337.15</v>
      </c>
      <c r="AA916">
        <v>272.2</v>
      </c>
      <c r="AB916">
        <v>270.08999999999997</v>
      </c>
      <c r="AC916">
        <v>416.39</v>
      </c>
      <c r="AD916">
        <v>374.43</v>
      </c>
      <c r="AE916">
        <v>399.46</v>
      </c>
      <c r="AF916">
        <v>281.20999999999998</v>
      </c>
      <c r="AG916">
        <v>216.06</v>
      </c>
      <c r="AH916">
        <v>337.5</v>
      </c>
      <c r="AI916">
        <v>363.75</v>
      </c>
      <c r="AJ916">
        <v>267.14</v>
      </c>
      <c r="AK916">
        <v>275.98</v>
      </c>
      <c r="AL916">
        <v>272.87</v>
      </c>
      <c r="AM916">
        <v>315.62</v>
      </c>
      <c r="AN916">
        <v>317.95999999999998</v>
      </c>
      <c r="AO916">
        <v>355.3</v>
      </c>
      <c r="AP916">
        <v>378.87</v>
      </c>
      <c r="AQ916">
        <v>255.77</v>
      </c>
      <c r="AR916">
        <v>236.46</v>
      </c>
      <c r="AS916">
        <v>172.15</v>
      </c>
      <c r="AT916">
        <v>122.28</v>
      </c>
      <c r="AU916">
        <v>193.88</v>
      </c>
      <c r="AV916">
        <v>198.43</v>
      </c>
      <c r="AW916">
        <v>151.49</v>
      </c>
      <c r="AX916">
        <v>117.74</v>
      </c>
      <c r="AY916">
        <v>133.84</v>
      </c>
      <c r="AZ916">
        <v>142.57</v>
      </c>
      <c r="BA916">
        <v>100.29</v>
      </c>
      <c r="BB916">
        <v>133.94</v>
      </c>
      <c r="BC916">
        <v>44.68</v>
      </c>
      <c r="BD916">
        <v>41.91</v>
      </c>
      <c r="BE916">
        <v>96.67</v>
      </c>
      <c r="BF916">
        <v>81.56</v>
      </c>
      <c r="BG916">
        <v>61.03</v>
      </c>
      <c r="BH916">
        <v>49.49</v>
      </c>
      <c r="BI916">
        <v>64.19</v>
      </c>
      <c r="BJ916">
        <v>47.95</v>
      </c>
      <c r="BK916">
        <v>53.53</v>
      </c>
      <c r="BL916">
        <v>87.02</v>
      </c>
      <c r="BM916">
        <v>38.130000000000003</v>
      </c>
      <c r="BN916">
        <v>46.28</v>
      </c>
      <c r="BO916">
        <v>58.97</v>
      </c>
      <c r="BP916">
        <v>42.99</v>
      </c>
      <c r="BQ916">
        <v>53.07</v>
      </c>
      <c r="BR916">
        <v>63.63</v>
      </c>
      <c r="BS916">
        <v>48.33</v>
      </c>
      <c r="BT916">
        <v>55.06</v>
      </c>
      <c r="BU916">
        <v>77.28</v>
      </c>
      <c r="BV916">
        <v>53.62</v>
      </c>
      <c r="BW916">
        <v>47.5</v>
      </c>
      <c r="BX916">
        <v>59.43</v>
      </c>
      <c r="BY916">
        <v>59.79</v>
      </c>
      <c r="BZ916">
        <v>67.44</v>
      </c>
      <c r="CA916">
        <v>61.97</v>
      </c>
      <c r="CB916">
        <v>75.59</v>
      </c>
      <c r="CC916">
        <v>44.2</v>
      </c>
      <c r="CD916">
        <v>34.840000000000003</v>
      </c>
      <c r="CE916">
        <v>51.83</v>
      </c>
      <c r="CF916">
        <v>97.83</v>
      </c>
      <c r="CG916">
        <v>106.72</v>
      </c>
      <c r="CH916">
        <v>81.09</v>
      </c>
      <c r="CI916">
        <v>39.659999999999997</v>
      </c>
      <c r="CJ916">
        <v>40.200000000000003</v>
      </c>
      <c r="CK916">
        <v>41.3</v>
      </c>
      <c r="CL916">
        <v>67.16</v>
      </c>
      <c r="CM916">
        <v>32.06</v>
      </c>
      <c r="CN916">
        <v>18.52</v>
      </c>
      <c r="CO916">
        <v>32.04</v>
      </c>
      <c r="CP916">
        <v>36.82</v>
      </c>
      <c r="CQ916">
        <v>45.59</v>
      </c>
      <c r="CR916">
        <v>41.76</v>
      </c>
      <c r="CS916">
        <v>42.89</v>
      </c>
      <c r="CT916">
        <v>20.54</v>
      </c>
      <c r="CU916">
        <v>31.05</v>
      </c>
      <c r="CV916">
        <v>51.38</v>
      </c>
      <c r="CW916">
        <v>34.96</v>
      </c>
      <c r="CX916">
        <v>33.04</v>
      </c>
      <c r="CY916">
        <v>42.92</v>
      </c>
      <c r="CZ916">
        <v>22.67</v>
      </c>
      <c r="DA916">
        <v>45.13</v>
      </c>
      <c r="DB916">
        <v>67.61</v>
      </c>
      <c r="DC916">
        <v>44.78</v>
      </c>
      <c r="DD916">
        <v>56.09</v>
      </c>
      <c r="DE916">
        <v>54.6</v>
      </c>
      <c r="DF916">
        <v>21.36</v>
      </c>
      <c r="DG916">
        <v>42.47</v>
      </c>
      <c r="DH916">
        <v>22.43</v>
      </c>
      <c r="DI916">
        <v>36.71</v>
      </c>
      <c r="DJ916">
        <v>38.28</v>
      </c>
      <c r="DK916">
        <v>18.68</v>
      </c>
      <c r="DL916">
        <v>26.47</v>
      </c>
      <c r="DM916">
        <v>27.37</v>
      </c>
      <c r="DN916">
        <v>26.53</v>
      </c>
      <c r="DO916">
        <v>39.19</v>
      </c>
      <c r="DP916">
        <v>30.8</v>
      </c>
      <c r="DQ916">
        <v>27.02</v>
      </c>
      <c r="DR916">
        <v>40.340000000000003</v>
      </c>
      <c r="DS916">
        <v>29.5</v>
      </c>
      <c r="DT916">
        <v>33.049999999999997</v>
      </c>
      <c r="DU916">
        <v>44.76</v>
      </c>
      <c r="DV916">
        <v>34.450000000000003</v>
      </c>
      <c r="DW916">
        <v>32.56</v>
      </c>
      <c r="DX916">
        <v>41</v>
      </c>
      <c r="DY916" t="s">
        <v>0</v>
      </c>
      <c r="DZ916">
        <v>64</v>
      </c>
      <c r="EA916" t="s">
        <v>1</v>
      </c>
    </row>
    <row r="917" spans="1:131" x14ac:dyDescent="0.25">
      <c r="A917">
        <v>1644.11</v>
      </c>
      <c r="B917">
        <v>471.99</v>
      </c>
      <c r="C917">
        <v>201.69</v>
      </c>
      <c r="D917">
        <v>219.49</v>
      </c>
      <c r="E917">
        <v>127.88</v>
      </c>
      <c r="F917">
        <v>105.52</v>
      </c>
      <c r="G917">
        <v>157.24</v>
      </c>
      <c r="H917">
        <v>151.57</v>
      </c>
      <c r="I917">
        <v>176.6</v>
      </c>
      <c r="J917">
        <v>201.78</v>
      </c>
      <c r="K917">
        <v>146.91</v>
      </c>
      <c r="L917">
        <v>160.9</v>
      </c>
      <c r="M917">
        <v>110.34</v>
      </c>
      <c r="N917">
        <v>162.82</v>
      </c>
      <c r="O917">
        <v>247.58</v>
      </c>
      <c r="P917">
        <v>177.79</v>
      </c>
      <c r="Q917">
        <v>125.73</v>
      </c>
      <c r="R917">
        <v>215.15</v>
      </c>
      <c r="S917">
        <v>160.29</v>
      </c>
      <c r="T917">
        <v>183.3</v>
      </c>
      <c r="U917">
        <v>147.66999999999999</v>
      </c>
      <c r="V917">
        <v>300.56</v>
      </c>
      <c r="W917">
        <v>347.48</v>
      </c>
      <c r="X917">
        <v>412.44</v>
      </c>
      <c r="Y917">
        <v>381.09</v>
      </c>
      <c r="Z917">
        <v>139.29</v>
      </c>
      <c r="AA917">
        <v>321.23</v>
      </c>
      <c r="AB917">
        <v>246.06</v>
      </c>
      <c r="AC917">
        <v>166.6</v>
      </c>
      <c r="AD917">
        <v>176.62</v>
      </c>
      <c r="AE917">
        <v>314.31</v>
      </c>
      <c r="AF917">
        <v>277.52</v>
      </c>
      <c r="AG917">
        <v>302.75</v>
      </c>
      <c r="AH917">
        <v>169.99</v>
      </c>
      <c r="AI917">
        <v>184.56</v>
      </c>
      <c r="AJ917">
        <v>182.39</v>
      </c>
      <c r="AK917">
        <v>76.7</v>
      </c>
      <c r="AL917">
        <v>136.52000000000001</v>
      </c>
      <c r="AM917">
        <v>278.35000000000002</v>
      </c>
      <c r="AN917">
        <v>304.7</v>
      </c>
      <c r="AO917">
        <v>298.27999999999997</v>
      </c>
      <c r="AP917">
        <v>324.05</v>
      </c>
      <c r="AQ917">
        <v>225.84</v>
      </c>
      <c r="AR917">
        <v>117.01</v>
      </c>
      <c r="AS917">
        <v>91.42</v>
      </c>
      <c r="AT917">
        <v>220.34</v>
      </c>
      <c r="AU917">
        <v>204.71</v>
      </c>
      <c r="AV917">
        <v>177.92</v>
      </c>
      <c r="AW917">
        <v>233.37</v>
      </c>
      <c r="AX917">
        <v>252.18</v>
      </c>
      <c r="AY917">
        <v>236.35</v>
      </c>
      <c r="AZ917">
        <v>124.17</v>
      </c>
      <c r="BA917">
        <v>78.59</v>
      </c>
      <c r="BB917">
        <v>69.709999999999994</v>
      </c>
      <c r="BC917">
        <v>109.61</v>
      </c>
      <c r="BD917">
        <v>131.32</v>
      </c>
      <c r="BE917">
        <v>128.41</v>
      </c>
      <c r="BF917">
        <v>122.19</v>
      </c>
      <c r="BG917">
        <v>47.05</v>
      </c>
      <c r="BH917">
        <v>55.31</v>
      </c>
      <c r="BI917">
        <v>62.8</v>
      </c>
      <c r="BJ917">
        <v>41.66</v>
      </c>
      <c r="BK917">
        <v>56.75</v>
      </c>
      <c r="BL917">
        <v>135.07</v>
      </c>
      <c r="BM917">
        <v>103.14</v>
      </c>
      <c r="BN917">
        <v>102.51</v>
      </c>
      <c r="BO917">
        <v>92.96</v>
      </c>
      <c r="BP917">
        <v>75.45</v>
      </c>
      <c r="BQ917">
        <v>78.150000000000006</v>
      </c>
      <c r="BR917">
        <v>111.97</v>
      </c>
      <c r="BS917">
        <v>80.7</v>
      </c>
      <c r="BT917">
        <v>73.709999999999994</v>
      </c>
      <c r="BU917">
        <v>46.73</v>
      </c>
      <c r="BV917">
        <v>40.1</v>
      </c>
      <c r="BW917">
        <v>43.66</v>
      </c>
      <c r="BX917">
        <v>52.41</v>
      </c>
      <c r="BY917">
        <v>42.51</v>
      </c>
      <c r="BZ917">
        <v>67.09</v>
      </c>
      <c r="CA917">
        <v>64.3</v>
      </c>
      <c r="CB917">
        <v>87.18</v>
      </c>
      <c r="CC917">
        <v>53.19</v>
      </c>
      <c r="CD917">
        <v>30.35</v>
      </c>
      <c r="CE917">
        <v>42.86</v>
      </c>
      <c r="CF917">
        <v>53.06</v>
      </c>
      <c r="CG917">
        <v>49.01</v>
      </c>
      <c r="CH917">
        <v>67.8</v>
      </c>
      <c r="CI917">
        <v>70.989999999999995</v>
      </c>
      <c r="CJ917">
        <v>58.53</v>
      </c>
      <c r="CK917">
        <v>41.16</v>
      </c>
      <c r="CL917">
        <v>47.82</v>
      </c>
      <c r="CM917">
        <v>54.53</v>
      </c>
      <c r="CN917">
        <v>58.08</v>
      </c>
      <c r="CO917">
        <v>49.74</v>
      </c>
      <c r="CP917">
        <v>56.25</v>
      </c>
      <c r="CQ917">
        <v>51.32</v>
      </c>
      <c r="CR917">
        <v>65.64</v>
      </c>
      <c r="CS917">
        <v>62.28</v>
      </c>
      <c r="CT917">
        <v>39.31</v>
      </c>
      <c r="CU917">
        <v>39.74</v>
      </c>
      <c r="CV917">
        <v>69.290000000000006</v>
      </c>
      <c r="CW917">
        <v>49.28</v>
      </c>
      <c r="CX917">
        <v>26.15</v>
      </c>
      <c r="CY917">
        <v>34.33</v>
      </c>
      <c r="CZ917">
        <v>16.37</v>
      </c>
      <c r="DA917">
        <v>29.57</v>
      </c>
      <c r="DB917">
        <v>38.06</v>
      </c>
      <c r="DC917">
        <v>41.85</v>
      </c>
      <c r="DD917">
        <v>51.45</v>
      </c>
      <c r="DE917">
        <v>43.39</v>
      </c>
      <c r="DF917">
        <v>21.85</v>
      </c>
      <c r="DG917">
        <v>32.79</v>
      </c>
      <c r="DH917">
        <v>42.1</v>
      </c>
      <c r="DI917">
        <v>54.39</v>
      </c>
      <c r="DJ917">
        <v>32.83</v>
      </c>
      <c r="DK917">
        <v>20.45</v>
      </c>
      <c r="DL917">
        <v>26.31</v>
      </c>
      <c r="DM917">
        <v>50.16</v>
      </c>
      <c r="DN917">
        <v>93.17</v>
      </c>
      <c r="DO917">
        <v>80.95</v>
      </c>
      <c r="DP917">
        <v>41.74</v>
      </c>
      <c r="DQ917">
        <v>34.33</v>
      </c>
      <c r="DR917">
        <v>46.31</v>
      </c>
      <c r="DS917">
        <v>39.75</v>
      </c>
      <c r="DT917">
        <v>24.06</v>
      </c>
      <c r="DU917">
        <v>23.42</v>
      </c>
      <c r="DV917">
        <v>28.49</v>
      </c>
      <c r="DW917">
        <v>31.51</v>
      </c>
      <c r="DX917">
        <v>20.69</v>
      </c>
      <c r="DY917" t="s">
        <v>0</v>
      </c>
      <c r="DZ917">
        <v>51.2</v>
      </c>
      <c r="EA917" t="s">
        <v>1</v>
      </c>
    </row>
    <row r="918" spans="1:131" x14ac:dyDescent="0.25">
      <c r="A918">
        <v>3094.52</v>
      </c>
      <c r="B918">
        <v>776.41</v>
      </c>
      <c r="C918">
        <v>138.11000000000001</v>
      </c>
      <c r="D918">
        <v>225.53</v>
      </c>
      <c r="E918">
        <v>201.89</v>
      </c>
      <c r="F918">
        <v>391.96</v>
      </c>
      <c r="G918">
        <v>240.37</v>
      </c>
      <c r="H918">
        <v>130.35</v>
      </c>
      <c r="I918">
        <v>143.18</v>
      </c>
      <c r="J918">
        <v>134.49</v>
      </c>
      <c r="K918">
        <v>120.66</v>
      </c>
      <c r="L918">
        <v>229.65</v>
      </c>
      <c r="M918">
        <v>226.36</v>
      </c>
      <c r="N918">
        <v>141.84</v>
      </c>
      <c r="O918">
        <v>219.66</v>
      </c>
      <c r="P918">
        <v>165.96</v>
      </c>
      <c r="Q918">
        <v>349.06</v>
      </c>
      <c r="R918">
        <v>271.66000000000003</v>
      </c>
      <c r="S918">
        <v>141.58000000000001</v>
      </c>
      <c r="T918">
        <v>353.9</v>
      </c>
      <c r="U918">
        <v>136.55000000000001</v>
      </c>
      <c r="V918">
        <v>194.57</v>
      </c>
      <c r="W918">
        <v>94.26</v>
      </c>
      <c r="X918">
        <v>270.67</v>
      </c>
      <c r="Y918">
        <v>325.49</v>
      </c>
      <c r="Z918">
        <v>240.61</v>
      </c>
      <c r="AA918">
        <v>304.02</v>
      </c>
      <c r="AB918">
        <v>422.84</v>
      </c>
      <c r="AC918">
        <v>287.58</v>
      </c>
      <c r="AD918">
        <v>348.85</v>
      </c>
      <c r="AE918">
        <v>328.19</v>
      </c>
      <c r="AF918">
        <v>220.39</v>
      </c>
      <c r="AG918">
        <v>159.87</v>
      </c>
      <c r="AH918">
        <v>122.93</v>
      </c>
      <c r="AI918">
        <v>171.86</v>
      </c>
      <c r="AJ918">
        <v>287.54000000000002</v>
      </c>
      <c r="AK918">
        <v>340.1</v>
      </c>
      <c r="AL918">
        <v>201.28</v>
      </c>
      <c r="AM918">
        <v>171.77</v>
      </c>
      <c r="AN918">
        <v>108.09</v>
      </c>
      <c r="AO918">
        <v>227.86</v>
      </c>
      <c r="AP918">
        <v>279.82</v>
      </c>
      <c r="AQ918">
        <v>245.09</v>
      </c>
      <c r="AR918">
        <v>240.97</v>
      </c>
      <c r="AS918">
        <v>194.89</v>
      </c>
      <c r="AT918">
        <v>283.94</v>
      </c>
      <c r="AU918">
        <v>180.24</v>
      </c>
      <c r="AV918">
        <v>138.56</v>
      </c>
      <c r="AW918">
        <v>108.17</v>
      </c>
      <c r="AX918">
        <v>87.94</v>
      </c>
      <c r="AY918">
        <v>86.1</v>
      </c>
      <c r="AZ918">
        <v>85.98</v>
      </c>
      <c r="BA918">
        <v>119.41</v>
      </c>
      <c r="BB918">
        <v>130.81</v>
      </c>
      <c r="BC918">
        <v>95.76</v>
      </c>
      <c r="BD918">
        <v>123.74</v>
      </c>
      <c r="BE918">
        <v>121.28</v>
      </c>
      <c r="BF918">
        <v>126.26</v>
      </c>
      <c r="BG918">
        <v>116.83</v>
      </c>
      <c r="BH918">
        <v>125.66</v>
      </c>
      <c r="BI918">
        <v>88.82</v>
      </c>
      <c r="BJ918">
        <v>94.64</v>
      </c>
      <c r="BK918">
        <v>79.05</v>
      </c>
      <c r="BL918">
        <v>67.849999999999994</v>
      </c>
      <c r="BM918">
        <v>42.17</v>
      </c>
      <c r="BN918">
        <v>61.61</v>
      </c>
      <c r="BO918">
        <v>85.76</v>
      </c>
      <c r="BP918">
        <v>81.209999999999994</v>
      </c>
      <c r="BQ918">
        <v>66.23</v>
      </c>
      <c r="BR918">
        <v>55.64</v>
      </c>
      <c r="BS918">
        <v>76.58</v>
      </c>
      <c r="BT918">
        <v>79.77</v>
      </c>
      <c r="BU918">
        <v>79.5</v>
      </c>
      <c r="BV918">
        <v>87.21</v>
      </c>
      <c r="BW918">
        <v>38.11</v>
      </c>
      <c r="BX918">
        <v>33.54</v>
      </c>
      <c r="BY918">
        <v>28.96</v>
      </c>
      <c r="BZ918">
        <v>29.04</v>
      </c>
      <c r="CA918">
        <v>30.17</v>
      </c>
      <c r="CB918">
        <v>38.020000000000003</v>
      </c>
      <c r="CC918">
        <v>57.76</v>
      </c>
      <c r="CD918">
        <v>40.26</v>
      </c>
      <c r="CE918">
        <v>37.96</v>
      </c>
      <c r="CF918">
        <v>44.55</v>
      </c>
      <c r="CG918">
        <v>53.78</v>
      </c>
      <c r="CH918">
        <v>42.1</v>
      </c>
      <c r="CI918">
        <v>56.41</v>
      </c>
      <c r="CJ918">
        <v>48.56</v>
      </c>
      <c r="CK918">
        <v>60.46</v>
      </c>
      <c r="CL918">
        <v>28.13</v>
      </c>
      <c r="CM918">
        <v>41.59</v>
      </c>
      <c r="CN918">
        <v>58.61</v>
      </c>
      <c r="CO918">
        <v>41.09</v>
      </c>
      <c r="CP918">
        <v>41.14</v>
      </c>
      <c r="CQ918">
        <v>43.41</v>
      </c>
      <c r="CR918">
        <v>18.920000000000002</v>
      </c>
      <c r="CS918">
        <v>39.520000000000003</v>
      </c>
      <c r="CT918">
        <v>59.23</v>
      </c>
      <c r="CU918">
        <v>49.61</v>
      </c>
      <c r="CV918">
        <v>36.9</v>
      </c>
      <c r="CW918">
        <v>29.92</v>
      </c>
      <c r="CX918">
        <v>36.14</v>
      </c>
      <c r="CY918">
        <v>39.799999999999997</v>
      </c>
      <c r="CZ918">
        <v>41.9</v>
      </c>
      <c r="DA918">
        <v>37.15</v>
      </c>
      <c r="DB918">
        <v>20.96</v>
      </c>
      <c r="DC918">
        <v>37.909999999999997</v>
      </c>
      <c r="DD918">
        <v>50.29</v>
      </c>
      <c r="DE918">
        <v>48.76</v>
      </c>
      <c r="DF918">
        <v>18.97</v>
      </c>
      <c r="DG918">
        <v>37.25</v>
      </c>
      <c r="DH918">
        <v>39.26</v>
      </c>
      <c r="DI918">
        <v>45.81</v>
      </c>
      <c r="DJ918">
        <v>45.64</v>
      </c>
      <c r="DK918">
        <v>39.39</v>
      </c>
      <c r="DL918">
        <v>25.73</v>
      </c>
      <c r="DM918">
        <v>29.43</v>
      </c>
      <c r="DN918">
        <v>28.18</v>
      </c>
      <c r="DO918">
        <v>31.88</v>
      </c>
      <c r="DP918">
        <v>43.55</v>
      </c>
      <c r="DQ918">
        <v>44.14</v>
      </c>
      <c r="DR918">
        <v>35.86</v>
      </c>
      <c r="DS918">
        <v>33.299999999999997</v>
      </c>
      <c r="DT918">
        <v>21.36</v>
      </c>
      <c r="DU918">
        <v>36.74</v>
      </c>
      <c r="DV918">
        <v>33.65</v>
      </c>
      <c r="DW918">
        <v>30.31</v>
      </c>
      <c r="DX918">
        <v>36.82</v>
      </c>
      <c r="DY918" t="s">
        <v>0</v>
      </c>
      <c r="DZ918">
        <v>64</v>
      </c>
      <c r="EA918" t="s">
        <v>1</v>
      </c>
    </row>
    <row r="919" spans="1:131" x14ac:dyDescent="0.25">
      <c r="A919">
        <v>2703.2</v>
      </c>
      <c r="B919">
        <v>761.54</v>
      </c>
      <c r="C919">
        <v>90.49</v>
      </c>
      <c r="D919">
        <v>72.989999999999995</v>
      </c>
      <c r="E919">
        <v>137.18</v>
      </c>
      <c r="F919">
        <v>189.09</v>
      </c>
      <c r="G919">
        <v>175.68</v>
      </c>
      <c r="H919">
        <v>107.67</v>
      </c>
      <c r="I919">
        <v>71.83</v>
      </c>
      <c r="J919">
        <v>97.72</v>
      </c>
      <c r="K919">
        <v>113.21</v>
      </c>
      <c r="L919">
        <v>75.260000000000005</v>
      </c>
      <c r="M919">
        <v>49.75</v>
      </c>
      <c r="N919">
        <v>92.05</v>
      </c>
      <c r="O919">
        <v>237.79</v>
      </c>
      <c r="P919">
        <v>360.17</v>
      </c>
      <c r="Q919">
        <v>148.91999999999999</v>
      </c>
      <c r="R919">
        <v>139.85</v>
      </c>
      <c r="S919">
        <v>246.45</v>
      </c>
      <c r="T919">
        <v>196.19</v>
      </c>
      <c r="U919">
        <v>344.83</v>
      </c>
      <c r="V919">
        <v>405.81</v>
      </c>
      <c r="W919">
        <v>241.65</v>
      </c>
      <c r="X919">
        <v>354.13</v>
      </c>
      <c r="Y919">
        <v>290.05</v>
      </c>
      <c r="Z919">
        <v>258.5</v>
      </c>
      <c r="AA919">
        <v>189.5</v>
      </c>
      <c r="AB919">
        <v>205.14</v>
      </c>
      <c r="AC919">
        <v>163.24</v>
      </c>
      <c r="AD919">
        <v>323.70999999999998</v>
      </c>
      <c r="AE919">
        <v>269.47000000000003</v>
      </c>
      <c r="AF919">
        <v>185.97</v>
      </c>
      <c r="AG919">
        <v>268.64</v>
      </c>
      <c r="AH919">
        <v>187.96</v>
      </c>
      <c r="AI919">
        <v>352.77</v>
      </c>
      <c r="AJ919">
        <v>177.83</v>
      </c>
      <c r="AK919">
        <v>181.37</v>
      </c>
      <c r="AL919">
        <v>180.77</v>
      </c>
      <c r="AM919">
        <v>207.3</v>
      </c>
      <c r="AN919">
        <v>234.5</v>
      </c>
      <c r="AO919">
        <v>285.77</v>
      </c>
      <c r="AP919">
        <v>286.83</v>
      </c>
      <c r="AQ919">
        <v>126.36</v>
      </c>
      <c r="AR919">
        <v>134.38</v>
      </c>
      <c r="AS919">
        <v>249.71</v>
      </c>
      <c r="AT919">
        <v>309.26</v>
      </c>
      <c r="AU919">
        <v>244.5</v>
      </c>
      <c r="AV919">
        <v>192.65</v>
      </c>
      <c r="AW919">
        <v>138.9</v>
      </c>
      <c r="AX919">
        <v>122.34</v>
      </c>
      <c r="AY919">
        <v>136.19999999999999</v>
      </c>
      <c r="AZ919">
        <v>118.34</v>
      </c>
      <c r="BA919">
        <v>99.39</v>
      </c>
      <c r="BB919">
        <v>64.75</v>
      </c>
      <c r="BC919">
        <v>85.34</v>
      </c>
      <c r="BD919">
        <v>80.25</v>
      </c>
      <c r="BE919">
        <v>55.24</v>
      </c>
      <c r="BF919">
        <v>33.450000000000003</v>
      </c>
      <c r="BG919">
        <v>51.33</v>
      </c>
      <c r="BH919">
        <v>82.32</v>
      </c>
      <c r="BI919">
        <v>48.85</v>
      </c>
      <c r="BJ919">
        <v>52.76</v>
      </c>
      <c r="BK919">
        <v>66.930000000000007</v>
      </c>
      <c r="BL919">
        <v>78.7</v>
      </c>
      <c r="BM919">
        <v>75.3</v>
      </c>
      <c r="BN919">
        <v>68.319999999999993</v>
      </c>
      <c r="BO919">
        <v>95</v>
      </c>
      <c r="BP919">
        <v>93.68</v>
      </c>
      <c r="BQ919">
        <v>73.38</v>
      </c>
      <c r="BR919">
        <v>56.45</v>
      </c>
      <c r="BS919">
        <v>38.700000000000003</v>
      </c>
      <c r="BT919">
        <v>43.92</v>
      </c>
      <c r="BU919">
        <v>65.900000000000006</v>
      </c>
      <c r="BV919">
        <v>50.48</v>
      </c>
      <c r="BW919">
        <v>66.08</v>
      </c>
      <c r="BX919">
        <v>97.5</v>
      </c>
      <c r="BY919">
        <v>50.76</v>
      </c>
      <c r="BZ919">
        <v>35.67</v>
      </c>
      <c r="CA919">
        <v>71.569999999999993</v>
      </c>
      <c r="CB919">
        <v>59.37</v>
      </c>
      <c r="CC919">
        <v>43.53</v>
      </c>
      <c r="CD919">
        <v>41.9</v>
      </c>
      <c r="CE919">
        <v>52.46</v>
      </c>
      <c r="CF919">
        <v>62.02</v>
      </c>
      <c r="CG919">
        <v>26.49</v>
      </c>
      <c r="CH919">
        <v>44.2</v>
      </c>
      <c r="CI919">
        <v>85.16</v>
      </c>
      <c r="CJ919">
        <v>45.81</v>
      </c>
      <c r="CK919">
        <v>48.74</v>
      </c>
      <c r="CL919">
        <v>50.66</v>
      </c>
      <c r="CM919">
        <v>52.45</v>
      </c>
      <c r="CN919">
        <v>35.07</v>
      </c>
      <c r="CO919">
        <v>29.21</v>
      </c>
      <c r="CP919">
        <v>34.5</v>
      </c>
      <c r="CQ919">
        <v>56.87</v>
      </c>
      <c r="CR919">
        <v>34.15</v>
      </c>
      <c r="CS919">
        <v>38.49</v>
      </c>
      <c r="CT919">
        <v>25.42</v>
      </c>
      <c r="CU919">
        <v>33.07</v>
      </c>
      <c r="CV919">
        <v>41.95</v>
      </c>
      <c r="CW919">
        <v>37.090000000000003</v>
      </c>
      <c r="CX919">
        <v>57.1</v>
      </c>
      <c r="CY919">
        <v>24.84</v>
      </c>
      <c r="CZ919">
        <v>21.13</v>
      </c>
      <c r="DA919">
        <v>37.74</v>
      </c>
      <c r="DB919">
        <v>45.78</v>
      </c>
      <c r="DC919">
        <v>22.43</v>
      </c>
      <c r="DD919">
        <v>20.89</v>
      </c>
      <c r="DE919">
        <v>25.52</v>
      </c>
      <c r="DF919">
        <v>30.15</v>
      </c>
      <c r="DG919">
        <v>31.41</v>
      </c>
      <c r="DH919">
        <v>33.75</v>
      </c>
      <c r="DI919">
        <v>42.39</v>
      </c>
      <c r="DJ919">
        <v>28.45</v>
      </c>
      <c r="DK919">
        <v>33.74</v>
      </c>
      <c r="DL919">
        <v>67.25</v>
      </c>
      <c r="DM919">
        <v>36.39</v>
      </c>
      <c r="DN919">
        <v>37.9</v>
      </c>
      <c r="DO919">
        <v>43.18</v>
      </c>
      <c r="DP919">
        <v>22.63</v>
      </c>
      <c r="DQ919">
        <v>16.8</v>
      </c>
      <c r="DR919">
        <v>17.23</v>
      </c>
      <c r="DS919">
        <v>46.01</v>
      </c>
      <c r="DT919">
        <v>60.9</v>
      </c>
      <c r="DU919">
        <v>50.67</v>
      </c>
      <c r="DV919">
        <v>19.190000000000001</v>
      </c>
      <c r="DW919">
        <v>26.96</v>
      </c>
      <c r="DX919">
        <v>38.119999999999997</v>
      </c>
      <c r="DY919" t="s">
        <v>0</v>
      </c>
      <c r="DZ919">
        <v>51.2</v>
      </c>
      <c r="EA919" t="s">
        <v>1</v>
      </c>
    </row>
    <row r="920" spans="1:131" x14ac:dyDescent="0.25">
      <c r="A920">
        <v>2363.15</v>
      </c>
      <c r="B920">
        <v>390.32</v>
      </c>
      <c r="C920">
        <v>96.27</v>
      </c>
      <c r="D920">
        <v>93.86</v>
      </c>
      <c r="E920">
        <v>220.36</v>
      </c>
      <c r="F920">
        <v>300.12</v>
      </c>
      <c r="G920">
        <v>284.05</v>
      </c>
      <c r="H920">
        <v>331.68</v>
      </c>
      <c r="I920">
        <v>114.17</v>
      </c>
      <c r="J920">
        <v>81.180000000000007</v>
      </c>
      <c r="K920">
        <v>201.99</v>
      </c>
      <c r="L920">
        <v>288.45999999999998</v>
      </c>
      <c r="M920">
        <v>187.79</v>
      </c>
      <c r="N920">
        <v>190.26</v>
      </c>
      <c r="O920">
        <v>214.17</v>
      </c>
      <c r="P920">
        <v>151.19</v>
      </c>
      <c r="Q920">
        <v>60.23</v>
      </c>
      <c r="R920">
        <v>155.44999999999999</v>
      </c>
      <c r="S920">
        <v>257.29000000000002</v>
      </c>
      <c r="T920">
        <v>265.14999999999998</v>
      </c>
      <c r="U920">
        <v>367.55</v>
      </c>
      <c r="V920">
        <v>364.2</v>
      </c>
      <c r="W920">
        <v>430.1</v>
      </c>
      <c r="X920">
        <v>184.91</v>
      </c>
      <c r="Y920">
        <v>224.37</v>
      </c>
      <c r="Z920">
        <v>171.02</v>
      </c>
      <c r="AA920">
        <v>212.67</v>
      </c>
      <c r="AB920">
        <v>426.39</v>
      </c>
      <c r="AC920">
        <v>467.67</v>
      </c>
      <c r="AD920">
        <v>446</v>
      </c>
      <c r="AE920">
        <v>263.97000000000003</v>
      </c>
      <c r="AF920">
        <v>356.22</v>
      </c>
      <c r="AG920">
        <v>476.06</v>
      </c>
      <c r="AH920">
        <v>338.63</v>
      </c>
      <c r="AI920">
        <v>466.52</v>
      </c>
      <c r="AJ920">
        <v>286.83</v>
      </c>
      <c r="AK920">
        <v>188.72</v>
      </c>
      <c r="AL920">
        <v>249.52</v>
      </c>
      <c r="AM920">
        <v>281.95</v>
      </c>
      <c r="AN920">
        <v>222.21</v>
      </c>
      <c r="AO920">
        <v>194.54</v>
      </c>
      <c r="AP920">
        <v>255.25</v>
      </c>
      <c r="AQ920">
        <v>196.45</v>
      </c>
      <c r="AR920">
        <v>248.95</v>
      </c>
      <c r="AS920">
        <v>310.31</v>
      </c>
      <c r="AT920">
        <v>241.92</v>
      </c>
      <c r="AU920">
        <v>190.09</v>
      </c>
      <c r="AV920">
        <v>264.91000000000003</v>
      </c>
      <c r="AW920">
        <v>137.94999999999999</v>
      </c>
      <c r="AX920">
        <v>102.76</v>
      </c>
      <c r="AY920">
        <v>134.25</v>
      </c>
      <c r="AZ920">
        <v>68.36</v>
      </c>
      <c r="BA920">
        <v>142.31</v>
      </c>
      <c r="BB920">
        <v>67.84</v>
      </c>
      <c r="BC920">
        <v>73.92</v>
      </c>
      <c r="BD920">
        <v>100.63</v>
      </c>
      <c r="BE920">
        <v>103.57</v>
      </c>
      <c r="BF920">
        <v>78.180000000000007</v>
      </c>
      <c r="BG920">
        <v>60.27</v>
      </c>
      <c r="BH920">
        <v>89.03</v>
      </c>
      <c r="BI920">
        <v>82.32</v>
      </c>
      <c r="BJ920">
        <v>102.3</v>
      </c>
      <c r="BK920">
        <v>86.48</v>
      </c>
      <c r="BL920">
        <v>61.92</v>
      </c>
      <c r="BM920">
        <v>45.22</v>
      </c>
      <c r="BN920">
        <v>134.86000000000001</v>
      </c>
      <c r="BO920">
        <v>139.18</v>
      </c>
      <c r="BP920">
        <v>50.03</v>
      </c>
      <c r="BQ920">
        <v>49.93</v>
      </c>
      <c r="BR920">
        <v>66.39</v>
      </c>
      <c r="BS920">
        <v>90.35</v>
      </c>
      <c r="BT920">
        <v>75.81</v>
      </c>
      <c r="BU920">
        <v>61.04</v>
      </c>
      <c r="BV920">
        <v>51.03</v>
      </c>
      <c r="BW920">
        <v>52.99</v>
      </c>
      <c r="BX920">
        <v>34.869999999999997</v>
      </c>
      <c r="BY920">
        <v>34.6</v>
      </c>
      <c r="BZ920">
        <v>36.76</v>
      </c>
      <c r="CA920">
        <v>68.819999999999993</v>
      </c>
      <c r="CB920">
        <v>64.37</v>
      </c>
      <c r="CC920">
        <v>67.84</v>
      </c>
      <c r="CD920">
        <v>57.19</v>
      </c>
      <c r="CE920">
        <v>66.3</v>
      </c>
      <c r="CF920">
        <v>56.97</v>
      </c>
      <c r="CG920">
        <v>59.4</v>
      </c>
      <c r="CH920">
        <v>87.87</v>
      </c>
      <c r="CI920">
        <v>64.12</v>
      </c>
      <c r="CJ920">
        <v>51.51</v>
      </c>
      <c r="CK920">
        <v>72.34</v>
      </c>
      <c r="CL920">
        <v>67.2</v>
      </c>
      <c r="CM920">
        <v>74.88</v>
      </c>
      <c r="CN920">
        <v>77.06</v>
      </c>
      <c r="CO920">
        <v>51.92</v>
      </c>
      <c r="CP920">
        <v>39.25</v>
      </c>
      <c r="CQ920">
        <v>35.409999999999997</v>
      </c>
      <c r="CR920">
        <v>68.459999999999994</v>
      </c>
      <c r="CS920">
        <v>56</v>
      </c>
      <c r="CT920">
        <v>32.130000000000003</v>
      </c>
      <c r="CU920">
        <v>15.22</v>
      </c>
      <c r="CV920">
        <v>14</v>
      </c>
      <c r="CW920">
        <v>28.26</v>
      </c>
      <c r="CX920">
        <v>32.22</v>
      </c>
      <c r="CY920">
        <v>17.2</v>
      </c>
      <c r="CZ920">
        <v>19.559999999999999</v>
      </c>
      <c r="DA920">
        <v>26.87</v>
      </c>
      <c r="DB920">
        <v>26.67</v>
      </c>
      <c r="DC920">
        <v>27.96</v>
      </c>
      <c r="DD920">
        <v>26.14</v>
      </c>
      <c r="DE920">
        <v>13.64</v>
      </c>
      <c r="DF920">
        <v>17.329999999999998</v>
      </c>
      <c r="DG920">
        <v>32.159999999999997</v>
      </c>
      <c r="DH920">
        <v>25.67</v>
      </c>
      <c r="DI920">
        <v>25.64</v>
      </c>
      <c r="DJ920">
        <v>51.35</v>
      </c>
      <c r="DK920">
        <v>67.7</v>
      </c>
      <c r="DL920">
        <v>53.42</v>
      </c>
      <c r="DM920">
        <v>37.130000000000003</v>
      </c>
      <c r="DN920">
        <v>30.69</v>
      </c>
      <c r="DO920">
        <v>22.86</v>
      </c>
      <c r="DP920">
        <v>35.42</v>
      </c>
      <c r="DQ920">
        <v>25.52</v>
      </c>
      <c r="DR920">
        <v>32.92</v>
      </c>
      <c r="DS920">
        <v>20.37</v>
      </c>
      <c r="DT920">
        <v>29.47</v>
      </c>
      <c r="DU920">
        <v>31.21</v>
      </c>
      <c r="DV920">
        <v>21.21</v>
      </c>
      <c r="DW920">
        <v>37.25</v>
      </c>
      <c r="DX920">
        <v>39.46</v>
      </c>
      <c r="DY920" t="s">
        <v>0</v>
      </c>
      <c r="DZ920">
        <v>36.57</v>
      </c>
      <c r="EA920" t="s">
        <v>1</v>
      </c>
    </row>
    <row r="921" spans="1:131" x14ac:dyDescent="0.25">
      <c r="A921">
        <v>1059.1099999999999</v>
      </c>
      <c r="B921">
        <v>391.83</v>
      </c>
      <c r="C921">
        <v>227.71</v>
      </c>
      <c r="D921">
        <v>246.44</v>
      </c>
      <c r="E921">
        <v>130.62</v>
      </c>
      <c r="F921">
        <v>223.31</v>
      </c>
      <c r="G921">
        <v>603.16999999999996</v>
      </c>
      <c r="H921">
        <v>397.47</v>
      </c>
      <c r="I921">
        <v>435.99</v>
      </c>
      <c r="J921">
        <v>339.19</v>
      </c>
      <c r="K921">
        <v>131.07</v>
      </c>
      <c r="L921">
        <v>151.30000000000001</v>
      </c>
      <c r="M921">
        <v>253.7</v>
      </c>
      <c r="N921">
        <v>179.75</v>
      </c>
      <c r="O921">
        <v>130.56</v>
      </c>
      <c r="P921">
        <v>319.45</v>
      </c>
      <c r="Q921">
        <v>364.85</v>
      </c>
      <c r="R921">
        <v>244.55</v>
      </c>
      <c r="S921">
        <v>186.3</v>
      </c>
      <c r="T921">
        <v>238.48</v>
      </c>
      <c r="U921">
        <v>286.31</v>
      </c>
      <c r="V921">
        <v>258.88</v>
      </c>
      <c r="W921">
        <v>562.96</v>
      </c>
      <c r="X921">
        <v>385.34</v>
      </c>
      <c r="Y921">
        <v>405.92</v>
      </c>
      <c r="Z921">
        <v>404.62</v>
      </c>
      <c r="AA921">
        <v>321.38</v>
      </c>
      <c r="AB921">
        <v>245.21</v>
      </c>
      <c r="AC921">
        <v>323.5</v>
      </c>
      <c r="AD921">
        <v>255.51</v>
      </c>
      <c r="AE921">
        <v>393.91</v>
      </c>
      <c r="AF921">
        <v>349.82</v>
      </c>
      <c r="AG921">
        <v>487.37</v>
      </c>
      <c r="AH921">
        <v>325.60000000000002</v>
      </c>
      <c r="AI921">
        <v>215.58</v>
      </c>
      <c r="AJ921">
        <v>435.86</v>
      </c>
      <c r="AK921">
        <v>352.46</v>
      </c>
      <c r="AL921">
        <v>153.19999999999999</v>
      </c>
      <c r="AM921">
        <v>121.63</v>
      </c>
      <c r="AN921">
        <v>354.97</v>
      </c>
      <c r="AO921">
        <v>294.24</v>
      </c>
      <c r="AP921">
        <v>169.01</v>
      </c>
      <c r="AQ921">
        <v>187.89</v>
      </c>
      <c r="AR921">
        <v>402.58</v>
      </c>
      <c r="AS921">
        <v>238.38</v>
      </c>
      <c r="AT921">
        <v>177.22</v>
      </c>
      <c r="AU921">
        <v>148.19</v>
      </c>
      <c r="AV921">
        <v>164.93</v>
      </c>
      <c r="AW921">
        <v>97.2</v>
      </c>
      <c r="AX921">
        <v>67.400000000000006</v>
      </c>
      <c r="AY921">
        <v>90.65</v>
      </c>
      <c r="AZ921">
        <v>104.34</v>
      </c>
      <c r="BA921">
        <v>85.84</v>
      </c>
      <c r="BB921">
        <v>164.27</v>
      </c>
      <c r="BC921">
        <v>163.4</v>
      </c>
      <c r="BD921">
        <v>115.06</v>
      </c>
      <c r="BE921">
        <v>134.15</v>
      </c>
      <c r="BF921">
        <v>95.72</v>
      </c>
      <c r="BG921">
        <v>64.900000000000006</v>
      </c>
      <c r="BH921">
        <v>92.12</v>
      </c>
      <c r="BI921">
        <v>96.82</v>
      </c>
      <c r="BJ921">
        <v>63.65</v>
      </c>
      <c r="BK921">
        <v>52.09</v>
      </c>
      <c r="BL921">
        <v>70.61</v>
      </c>
      <c r="BM921">
        <v>59.96</v>
      </c>
      <c r="BN921">
        <v>81.66</v>
      </c>
      <c r="BO921">
        <v>79.2</v>
      </c>
      <c r="BP921">
        <v>79.86</v>
      </c>
      <c r="BQ921">
        <v>37.49</v>
      </c>
      <c r="BR921">
        <v>41.78</v>
      </c>
      <c r="BS921">
        <v>43.23</v>
      </c>
      <c r="BT921">
        <v>43.39</v>
      </c>
      <c r="BU921">
        <v>74.02</v>
      </c>
      <c r="BV921">
        <v>31.53</v>
      </c>
      <c r="BW921">
        <v>46.12</v>
      </c>
      <c r="BX921">
        <v>49.56</v>
      </c>
      <c r="BY921">
        <v>29.34</v>
      </c>
      <c r="BZ921">
        <v>39.31</v>
      </c>
      <c r="CA921">
        <v>43.32</v>
      </c>
      <c r="CB921">
        <v>32.65</v>
      </c>
      <c r="CC921">
        <v>58.7</v>
      </c>
      <c r="CD921">
        <v>58.03</v>
      </c>
      <c r="CE921">
        <v>61.52</v>
      </c>
      <c r="CF921">
        <v>47.71</v>
      </c>
      <c r="CG921">
        <v>32.909999999999997</v>
      </c>
      <c r="CH921">
        <v>42.31</v>
      </c>
      <c r="CI921">
        <v>45.56</v>
      </c>
      <c r="CJ921">
        <v>75.09</v>
      </c>
      <c r="CK921">
        <v>54.28</v>
      </c>
      <c r="CL921">
        <v>42.89</v>
      </c>
      <c r="CM921">
        <v>37.090000000000003</v>
      </c>
      <c r="CN921">
        <v>33.090000000000003</v>
      </c>
      <c r="CO921">
        <v>32.97</v>
      </c>
      <c r="CP921">
        <v>26.81</v>
      </c>
      <c r="CQ921">
        <v>42.91</v>
      </c>
      <c r="CR921">
        <v>25.89</v>
      </c>
      <c r="CS921">
        <v>24.06</v>
      </c>
      <c r="CT921">
        <v>44.24</v>
      </c>
      <c r="CU921">
        <v>30.78</v>
      </c>
      <c r="CV921">
        <v>31.94</v>
      </c>
      <c r="CW921">
        <v>41.22</v>
      </c>
      <c r="CX921">
        <v>29.27</v>
      </c>
      <c r="CY921">
        <v>42.91</v>
      </c>
      <c r="CZ921">
        <v>29.89</v>
      </c>
      <c r="DA921">
        <v>28.27</v>
      </c>
      <c r="DB921">
        <v>41.44</v>
      </c>
      <c r="DC921">
        <v>28.83</v>
      </c>
      <c r="DD921">
        <v>28.32</v>
      </c>
      <c r="DE921">
        <v>53.48</v>
      </c>
      <c r="DF921">
        <v>44.65</v>
      </c>
      <c r="DG921">
        <v>47.22</v>
      </c>
      <c r="DH921">
        <v>51.92</v>
      </c>
      <c r="DI921">
        <v>30.77</v>
      </c>
      <c r="DJ921">
        <v>34.36</v>
      </c>
      <c r="DK921">
        <v>26.72</v>
      </c>
      <c r="DL921">
        <v>20.85</v>
      </c>
      <c r="DM921">
        <v>21.07</v>
      </c>
      <c r="DN921">
        <v>23.72</v>
      </c>
      <c r="DO921">
        <v>36.72</v>
      </c>
      <c r="DP921">
        <v>43.05</v>
      </c>
      <c r="DQ921">
        <v>40.79</v>
      </c>
      <c r="DR921">
        <v>57.14</v>
      </c>
      <c r="DS921">
        <v>21.97</v>
      </c>
      <c r="DT921">
        <v>18.89</v>
      </c>
      <c r="DU921">
        <v>23.86</v>
      </c>
      <c r="DV921">
        <v>21.74</v>
      </c>
      <c r="DW921">
        <v>25.01</v>
      </c>
      <c r="DX921">
        <v>14.16</v>
      </c>
      <c r="DY921" t="s">
        <v>0</v>
      </c>
      <c r="DZ921">
        <v>51.2</v>
      </c>
      <c r="EA921" t="s">
        <v>1</v>
      </c>
    </row>
    <row r="922" spans="1:131" x14ac:dyDescent="0.25">
      <c r="A922">
        <v>2900.5</v>
      </c>
      <c r="B922">
        <v>688.07</v>
      </c>
      <c r="C922">
        <v>88.92</v>
      </c>
      <c r="D922">
        <v>100.43</v>
      </c>
      <c r="E922">
        <v>223.91</v>
      </c>
      <c r="F922">
        <v>252.92</v>
      </c>
      <c r="G922">
        <v>378.06</v>
      </c>
      <c r="H922">
        <v>229.23</v>
      </c>
      <c r="I922">
        <v>105.75</v>
      </c>
      <c r="J922">
        <v>176.22</v>
      </c>
      <c r="K922">
        <v>228.74</v>
      </c>
      <c r="L922">
        <v>126.89</v>
      </c>
      <c r="M922">
        <v>183.2</v>
      </c>
      <c r="N922">
        <v>243.07</v>
      </c>
      <c r="O922">
        <v>230.17</v>
      </c>
      <c r="P922">
        <v>189.6</v>
      </c>
      <c r="Q922">
        <v>161.93</v>
      </c>
      <c r="R922">
        <v>146.30000000000001</v>
      </c>
      <c r="S922">
        <v>175.62</v>
      </c>
      <c r="T922">
        <v>123.88</v>
      </c>
      <c r="U922">
        <v>152.94999999999999</v>
      </c>
      <c r="V922">
        <v>293.74</v>
      </c>
      <c r="W922">
        <v>274.76</v>
      </c>
      <c r="X922">
        <v>494.4</v>
      </c>
      <c r="Y922">
        <v>181.88</v>
      </c>
      <c r="Z922">
        <v>118.91</v>
      </c>
      <c r="AA922">
        <v>172.08</v>
      </c>
      <c r="AB922">
        <v>310</v>
      </c>
      <c r="AC922">
        <v>321.01</v>
      </c>
      <c r="AD922">
        <v>353.35</v>
      </c>
      <c r="AE922">
        <v>264.37</v>
      </c>
      <c r="AF922">
        <v>105.26</v>
      </c>
      <c r="AG922">
        <v>357.33</v>
      </c>
      <c r="AH922">
        <v>464.55</v>
      </c>
      <c r="AI922">
        <v>244.45</v>
      </c>
      <c r="AJ922">
        <v>65.77</v>
      </c>
      <c r="AK922">
        <v>183.31</v>
      </c>
      <c r="AL922">
        <v>118.96</v>
      </c>
      <c r="AM922">
        <v>198.29</v>
      </c>
      <c r="AN922">
        <v>225.64</v>
      </c>
      <c r="AO922">
        <v>133.61000000000001</v>
      </c>
      <c r="AP922">
        <v>148.26</v>
      </c>
      <c r="AQ922">
        <v>177.33</v>
      </c>
      <c r="AR922">
        <v>199</v>
      </c>
      <c r="AS922">
        <v>218.9</v>
      </c>
      <c r="AT922">
        <v>267.05</v>
      </c>
      <c r="AU922">
        <v>270.24</v>
      </c>
      <c r="AV922">
        <v>318.94</v>
      </c>
      <c r="AW922">
        <v>225.46</v>
      </c>
      <c r="AX922">
        <v>117.79</v>
      </c>
      <c r="AY922">
        <v>147.16999999999999</v>
      </c>
      <c r="AZ922">
        <v>127.52</v>
      </c>
      <c r="BA922">
        <v>180.72</v>
      </c>
      <c r="BB922">
        <v>143.57</v>
      </c>
      <c r="BC922">
        <v>81.93</v>
      </c>
      <c r="BD922">
        <v>139.65</v>
      </c>
      <c r="BE922">
        <v>66.540000000000006</v>
      </c>
      <c r="BF922">
        <v>45.12</v>
      </c>
      <c r="BG922">
        <v>40.28</v>
      </c>
      <c r="BH922">
        <v>62.21</v>
      </c>
      <c r="BI922">
        <v>89.22</v>
      </c>
      <c r="BJ922">
        <v>85.08</v>
      </c>
      <c r="BK922">
        <v>105.25</v>
      </c>
      <c r="BL922">
        <v>49.55</v>
      </c>
      <c r="BM922">
        <v>41.65</v>
      </c>
      <c r="BN922">
        <v>61.94</v>
      </c>
      <c r="BO922">
        <v>69.099999999999994</v>
      </c>
      <c r="BP922">
        <v>52.09</v>
      </c>
      <c r="BQ922">
        <v>39.36</v>
      </c>
      <c r="BR922">
        <v>53.01</v>
      </c>
      <c r="BS922">
        <v>75.569999999999993</v>
      </c>
      <c r="BT922">
        <v>119.55</v>
      </c>
      <c r="BU922">
        <v>100.04</v>
      </c>
      <c r="BV922">
        <v>65.67</v>
      </c>
      <c r="BW922">
        <v>64.040000000000006</v>
      </c>
      <c r="BX922">
        <v>58.03</v>
      </c>
      <c r="BY922">
        <v>90.33</v>
      </c>
      <c r="BZ922">
        <v>104.81</v>
      </c>
      <c r="CA922">
        <v>61.84</v>
      </c>
      <c r="CB922">
        <v>43.2</v>
      </c>
      <c r="CC922">
        <v>78.55</v>
      </c>
      <c r="CD922">
        <v>48.97</v>
      </c>
      <c r="CE922">
        <v>39.69</v>
      </c>
      <c r="CF922">
        <v>17.23</v>
      </c>
      <c r="CG922">
        <v>44</v>
      </c>
      <c r="CH922">
        <v>35.21</v>
      </c>
      <c r="CI922">
        <v>51.16</v>
      </c>
      <c r="CJ922">
        <v>53.34</v>
      </c>
      <c r="CK922">
        <v>24.58</v>
      </c>
      <c r="CL922">
        <v>31.53</v>
      </c>
      <c r="CM922">
        <v>83.29</v>
      </c>
      <c r="CN922">
        <v>43.94</v>
      </c>
      <c r="CO922">
        <v>59.04</v>
      </c>
      <c r="CP922">
        <v>63.22</v>
      </c>
      <c r="CQ922">
        <v>26.54</v>
      </c>
      <c r="CR922">
        <v>33.39</v>
      </c>
      <c r="CS922">
        <v>28.98</v>
      </c>
      <c r="CT922">
        <v>48.63</v>
      </c>
      <c r="CU922">
        <v>46.37</v>
      </c>
      <c r="CV922">
        <v>42.52</v>
      </c>
      <c r="CW922">
        <v>56.33</v>
      </c>
      <c r="CX922">
        <v>50.81</v>
      </c>
      <c r="CY922">
        <v>37.82</v>
      </c>
      <c r="CZ922">
        <v>23.01</v>
      </c>
      <c r="DA922">
        <v>38.25</v>
      </c>
      <c r="DB922">
        <v>42.34</v>
      </c>
      <c r="DC922">
        <v>37.14</v>
      </c>
      <c r="DD922">
        <v>41.58</v>
      </c>
      <c r="DE922">
        <v>37.450000000000003</v>
      </c>
      <c r="DF922">
        <v>33.18</v>
      </c>
      <c r="DG922">
        <v>36.07</v>
      </c>
      <c r="DH922">
        <v>46.43</v>
      </c>
      <c r="DI922">
        <v>35.340000000000003</v>
      </c>
      <c r="DJ922">
        <v>24.69</v>
      </c>
      <c r="DK922">
        <v>21.74</v>
      </c>
      <c r="DL922">
        <v>31.29</v>
      </c>
      <c r="DM922">
        <v>48.97</v>
      </c>
      <c r="DN922">
        <v>26.38</v>
      </c>
      <c r="DO922">
        <v>44.92</v>
      </c>
      <c r="DP922">
        <v>38.08</v>
      </c>
      <c r="DQ922">
        <v>22.93</v>
      </c>
      <c r="DR922">
        <v>50.43</v>
      </c>
      <c r="DS922">
        <v>47.88</v>
      </c>
      <c r="DT922">
        <v>24.76</v>
      </c>
      <c r="DU922">
        <v>31.87</v>
      </c>
      <c r="DV922">
        <v>70.790000000000006</v>
      </c>
      <c r="DW922">
        <v>49.24</v>
      </c>
      <c r="DX922">
        <v>24.92</v>
      </c>
      <c r="DY922" t="s">
        <v>0</v>
      </c>
      <c r="DZ922">
        <v>64</v>
      </c>
      <c r="EA922" t="s">
        <v>1</v>
      </c>
    </row>
    <row r="923" spans="1:131" x14ac:dyDescent="0.25">
      <c r="A923">
        <v>4394.25</v>
      </c>
      <c r="B923">
        <v>953.18</v>
      </c>
      <c r="C923">
        <v>186.67</v>
      </c>
      <c r="D923">
        <v>143.57</v>
      </c>
      <c r="E923">
        <v>153.51</v>
      </c>
      <c r="F923">
        <v>327.49</v>
      </c>
      <c r="G923">
        <v>252.81</v>
      </c>
      <c r="H923">
        <v>162.59</v>
      </c>
      <c r="I923">
        <v>224.54</v>
      </c>
      <c r="J923">
        <v>170.67</v>
      </c>
      <c r="K923">
        <v>192.32</v>
      </c>
      <c r="L923">
        <v>299.26</v>
      </c>
      <c r="M923">
        <v>294.02999999999997</v>
      </c>
      <c r="N923">
        <v>269.68</v>
      </c>
      <c r="O923">
        <v>295.72000000000003</v>
      </c>
      <c r="P923">
        <v>271.35000000000002</v>
      </c>
      <c r="Q923">
        <v>218.96</v>
      </c>
      <c r="R923">
        <v>128.37</v>
      </c>
      <c r="S923">
        <v>146.16</v>
      </c>
      <c r="T923">
        <v>262.56</v>
      </c>
      <c r="U923">
        <v>166.65</v>
      </c>
      <c r="V923">
        <v>152.66999999999999</v>
      </c>
      <c r="W923">
        <v>257.02999999999997</v>
      </c>
      <c r="X923">
        <v>395.46</v>
      </c>
      <c r="Y923">
        <v>232.32</v>
      </c>
      <c r="Z923">
        <v>304.3</v>
      </c>
      <c r="AA923">
        <v>265.72000000000003</v>
      </c>
      <c r="AB923">
        <v>212.56</v>
      </c>
      <c r="AC923">
        <v>295.85000000000002</v>
      </c>
      <c r="AD923">
        <v>170.06</v>
      </c>
      <c r="AE923">
        <v>274.44</v>
      </c>
      <c r="AF923">
        <v>422.82</v>
      </c>
      <c r="AG923">
        <v>382.93</v>
      </c>
      <c r="AH923">
        <v>385.99</v>
      </c>
      <c r="AI923">
        <v>187.52</v>
      </c>
      <c r="AJ923">
        <v>314.35000000000002</v>
      </c>
      <c r="AK923">
        <v>301.44</v>
      </c>
      <c r="AL923">
        <v>230</v>
      </c>
      <c r="AM923">
        <v>175.3</v>
      </c>
      <c r="AN923">
        <v>245.87</v>
      </c>
      <c r="AO923">
        <v>161.56</v>
      </c>
      <c r="AP923">
        <v>83.83</v>
      </c>
      <c r="AQ923">
        <v>147.66</v>
      </c>
      <c r="AR923">
        <v>71.489999999999995</v>
      </c>
      <c r="AS923">
        <v>127.79</v>
      </c>
      <c r="AT923">
        <v>270.52999999999997</v>
      </c>
      <c r="AU923">
        <v>283.73</v>
      </c>
      <c r="AV923">
        <v>266.04000000000002</v>
      </c>
      <c r="AW923">
        <v>164.1</v>
      </c>
      <c r="AX923">
        <v>83.84</v>
      </c>
      <c r="AY923">
        <v>166.06</v>
      </c>
      <c r="AZ923">
        <v>142.72</v>
      </c>
      <c r="BA923">
        <v>130.05000000000001</v>
      </c>
      <c r="BB923">
        <v>100.88</v>
      </c>
      <c r="BC923">
        <v>104.76</v>
      </c>
      <c r="BD923">
        <v>82.76</v>
      </c>
      <c r="BE923">
        <v>116.23</v>
      </c>
      <c r="BF923">
        <v>123.71</v>
      </c>
      <c r="BG923">
        <v>109.79</v>
      </c>
      <c r="BH923">
        <v>109.76</v>
      </c>
      <c r="BI923">
        <v>53.54</v>
      </c>
      <c r="BJ923">
        <v>100.71</v>
      </c>
      <c r="BK923">
        <v>105.08</v>
      </c>
      <c r="BL923">
        <v>67.47</v>
      </c>
      <c r="BM923">
        <v>91.51</v>
      </c>
      <c r="BN923">
        <v>78.510000000000005</v>
      </c>
      <c r="BO923">
        <v>82.74</v>
      </c>
      <c r="BP923">
        <v>74.989999999999995</v>
      </c>
      <c r="BQ923">
        <v>68.38</v>
      </c>
      <c r="BR923">
        <v>63.42</v>
      </c>
      <c r="BS923">
        <v>45.52</v>
      </c>
      <c r="BT923">
        <v>51.35</v>
      </c>
      <c r="BU923">
        <v>78.89</v>
      </c>
      <c r="BV923">
        <v>45.7</v>
      </c>
      <c r="BW923">
        <v>21.85</v>
      </c>
      <c r="BX923">
        <v>59.21</v>
      </c>
      <c r="BY923">
        <v>33.36</v>
      </c>
      <c r="BZ923">
        <v>34.46</v>
      </c>
      <c r="CA923">
        <v>70.28</v>
      </c>
      <c r="CB923">
        <v>59.82</v>
      </c>
      <c r="CC923">
        <v>41.1</v>
      </c>
      <c r="CD923">
        <v>96.48</v>
      </c>
      <c r="CE923">
        <v>97.99</v>
      </c>
      <c r="CF923">
        <v>33.700000000000003</v>
      </c>
      <c r="CG923">
        <v>37.130000000000003</v>
      </c>
      <c r="CH923">
        <v>44.93</v>
      </c>
      <c r="CI923">
        <v>66.349999999999994</v>
      </c>
      <c r="CJ923">
        <v>29.37</v>
      </c>
      <c r="CK923">
        <v>17.89</v>
      </c>
      <c r="CL923">
        <v>18.57</v>
      </c>
      <c r="CM923">
        <v>28.28</v>
      </c>
      <c r="CN923">
        <v>32.950000000000003</v>
      </c>
      <c r="CO923">
        <v>40.65</v>
      </c>
      <c r="CP923">
        <v>38.340000000000003</v>
      </c>
      <c r="CQ923">
        <v>28.66</v>
      </c>
      <c r="CR923">
        <v>32.340000000000003</v>
      </c>
      <c r="CS923">
        <v>48.61</v>
      </c>
      <c r="CT923">
        <v>33.4</v>
      </c>
      <c r="CU923">
        <v>25.61</v>
      </c>
      <c r="CV923">
        <v>21.63</v>
      </c>
      <c r="CW923">
        <v>30.71</v>
      </c>
      <c r="CX923">
        <v>58.22</v>
      </c>
      <c r="CY923">
        <v>49.93</v>
      </c>
      <c r="CZ923">
        <v>52.92</v>
      </c>
      <c r="DA923">
        <v>57.24</v>
      </c>
      <c r="DB923">
        <v>30.04</v>
      </c>
      <c r="DC923">
        <v>16.8</v>
      </c>
      <c r="DD923">
        <v>22.67</v>
      </c>
      <c r="DE923">
        <v>39.299999999999997</v>
      </c>
      <c r="DF923">
        <v>47.99</v>
      </c>
      <c r="DG923">
        <v>26.04</v>
      </c>
      <c r="DH923">
        <v>45.16</v>
      </c>
      <c r="DI923">
        <v>48.75</v>
      </c>
      <c r="DJ923">
        <v>39.96</v>
      </c>
      <c r="DK923">
        <v>43.41</v>
      </c>
      <c r="DL923">
        <v>61.32</v>
      </c>
      <c r="DM923">
        <v>37.880000000000003</v>
      </c>
      <c r="DN923">
        <v>23.07</v>
      </c>
      <c r="DO923">
        <v>26.35</v>
      </c>
      <c r="DP923">
        <v>41.86</v>
      </c>
      <c r="DQ923">
        <v>26.79</v>
      </c>
      <c r="DR923">
        <v>28.69</v>
      </c>
      <c r="DS923">
        <v>35.56</v>
      </c>
      <c r="DT923">
        <v>43.95</v>
      </c>
      <c r="DU923">
        <v>48.44</v>
      </c>
      <c r="DV923">
        <v>34.44</v>
      </c>
      <c r="DW923">
        <v>26.56</v>
      </c>
      <c r="DX923">
        <v>54.82</v>
      </c>
      <c r="DY923" t="s">
        <v>0</v>
      </c>
      <c r="DZ923">
        <v>42.67</v>
      </c>
      <c r="EA923" t="s">
        <v>1</v>
      </c>
    </row>
    <row r="924" spans="1:131" x14ac:dyDescent="0.25">
      <c r="A924">
        <v>2541.5700000000002</v>
      </c>
      <c r="B924">
        <v>571.83000000000004</v>
      </c>
      <c r="C924">
        <v>109.89</v>
      </c>
      <c r="D924">
        <v>111.98</v>
      </c>
      <c r="E924">
        <v>272.48</v>
      </c>
      <c r="F924">
        <v>420.52</v>
      </c>
      <c r="G924">
        <v>389.96</v>
      </c>
      <c r="H924">
        <v>232.28</v>
      </c>
      <c r="I924">
        <v>132.57</v>
      </c>
      <c r="J924">
        <v>155.82</v>
      </c>
      <c r="K924">
        <v>121.02</v>
      </c>
      <c r="L924">
        <v>142.75</v>
      </c>
      <c r="M924">
        <v>199.44</v>
      </c>
      <c r="N924">
        <v>227.01</v>
      </c>
      <c r="O924">
        <v>347.34</v>
      </c>
      <c r="P924">
        <v>220.56</v>
      </c>
      <c r="Q924">
        <v>186.07</v>
      </c>
      <c r="R924">
        <v>349.97</v>
      </c>
      <c r="S924">
        <v>507.75</v>
      </c>
      <c r="T924">
        <v>381.84</v>
      </c>
      <c r="U924">
        <v>265.06</v>
      </c>
      <c r="V924">
        <v>359.95</v>
      </c>
      <c r="W924">
        <v>485.01</v>
      </c>
      <c r="X924">
        <v>270.17</v>
      </c>
      <c r="Y924">
        <v>335.81</v>
      </c>
      <c r="Z924">
        <v>315.82</v>
      </c>
      <c r="AA924">
        <v>342.65</v>
      </c>
      <c r="AB924">
        <v>428.18</v>
      </c>
      <c r="AC924">
        <v>320.49</v>
      </c>
      <c r="AD924">
        <v>310.70999999999998</v>
      </c>
      <c r="AE924">
        <v>337.44</v>
      </c>
      <c r="AF924">
        <v>414.97</v>
      </c>
      <c r="AG924">
        <v>291.89</v>
      </c>
      <c r="AH924">
        <v>364.4</v>
      </c>
      <c r="AI924">
        <v>374.1</v>
      </c>
      <c r="AJ924">
        <v>159.41</v>
      </c>
      <c r="AK924">
        <v>239.61</v>
      </c>
      <c r="AL924">
        <v>368.69</v>
      </c>
      <c r="AM924">
        <v>325.13</v>
      </c>
      <c r="AN924">
        <v>402.04</v>
      </c>
      <c r="AO924">
        <v>185.66</v>
      </c>
      <c r="AP924">
        <v>173.57</v>
      </c>
      <c r="AQ924">
        <v>376.45</v>
      </c>
      <c r="AR924">
        <v>220.33</v>
      </c>
      <c r="AS924">
        <v>193.81</v>
      </c>
      <c r="AT924">
        <v>178.3</v>
      </c>
      <c r="AU924">
        <v>133.78</v>
      </c>
      <c r="AV924">
        <v>143.75</v>
      </c>
      <c r="AW924">
        <v>155.28</v>
      </c>
      <c r="AX924">
        <v>82.86</v>
      </c>
      <c r="AY924">
        <v>138.24</v>
      </c>
      <c r="AZ924">
        <v>53.72</v>
      </c>
      <c r="BA924">
        <v>105.46</v>
      </c>
      <c r="BB924">
        <v>148.38999999999999</v>
      </c>
      <c r="BC924">
        <v>100.75</v>
      </c>
      <c r="BD924">
        <v>208.83</v>
      </c>
      <c r="BE924">
        <v>172.98</v>
      </c>
      <c r="BF924">
        <v>113.08</v>
      </c>
      <c r="BG924">
        <v>55.45</v>
      </c>
      <c r="BH924">
        <v>62.47</v>
      </c>
      <c r="BI924">
        <v>66.349999999999994</v>
      </c>
      <c r="BJ924">
        <v>51.36</v>
      </c>
      <c r="BK924">
        <v>44.17</v>
      </c>
      <c r="BL924">
        <v>47.63</v>
      </c>
      <c r="BM924">
        <v>58.37</v>
      </c>
      <c r="BN924">
        <v>90.85</v>
      </c>
      <c r="BO924">
        <v>113.98</v>
      </c>
      <c r="BP924">
        <v>82.46</v>
      </c>
      <c r="BQ924">
        <v>57.61</v>
      </c>
      <c r="BR924">
        <v>47.81</v>
      </c>
      <c r="BS924">
        <v>70.63</v>
      </c>
      <c r="BT924">
        <v>46.35</v>
      </c>
      <c r="BU924">
        <v>59.06</v>
      </c>
      <c r="BV924">
        <v>30.35</v>
      </c>
      <c r="BW924">
        <v>56.66</v>
      </c>
      <c r="BX924">
        <v>35.799999999999997</v>
      </c>
      <c r="BY924">
        <v>44.83</v>
      </c>
      <c r="BZ924">
        <v>83.14</v>
      </c>
      <c r="CA924">
        <v>64.53</v>
      </c>
      <c r="CB924">
        <v>87.75</v>
      </c>
      <c r="CC924">
        <v>92.12</v>
      </c>
      <c r="CD924">
        <v>50.59</v>
      </c>
      <c r="CE924">
        <v>45.66</v>
      </c>
      <c r="CF924">
        <v>42.78</v>
      </c>
      <c r="CG924">
        <v>50.24</v>
      </c>
      <c r="CH924">
        <v>70.34</v>
      </c>
      <c r="CI924">
        <v>102.42</v>
      </c>
      <c r="CJ924">
        <v>55.83</v>
      </c>
      <c r="CK924">
        <v>32.28</v>
      </c>
      <c r="CL924">
        <v>37.49</v>
      </c>
      <c r="CM924">
        <v>28.23</v>
      </c>
      <c r="CN924">
        <v>29.85</v>
      </c>
      <c r="CO924">
        <v>51.14</v>
      </c>
      <c r="CP924">
        <v>39.11</v>
      </c>
      <c r="CQ924">
        <v>34.93</v>
      </c>
      <c r="CR924">
        <v>51.69</v>
      </c>
      <c r="CS924">
        <v>58.6</v>
      </c>
      <c r="CT924">
        <v>54.99</v>
      </c>
      <c r="CU924">
        <v>53.34</v>
      </c>
      <c r="CV924">
        <v>15.15</v>
      </c>
      <c r="CW924">
        <v>32.26</v>
      </c>
      <c r="CX924">
        <v>51.65</v>
      </c>
      <c r="CY924">
        <v>48.34</v>
      </c>
      <c r="CZ924">
        <v>63.87</v>
      </c>
      <c r="DA924">
        <v>71.61</v>
      </c>
      <c r="DB924">
        <v>47.73</v>
      </c>
      <c r="DC924">
        <v>47.86</v>
      </c>
      <c r="DD924">
        <v>32.01</v>
      </c>
      <c r="DE924">
        <v>35.880000000000003</v>
      </c>
      <c r="DF924">
        <v>44.61</v>
      </c>
      <c r="DG924">
        <v>56.61</v>
      </c>
      <c r="DH924">
        <v>31.23</v>
      </c>
      <c r="DI924">
        <v>28.74</v>
      </c>
      <c r="DJ924">
        <v>34.4</v>
      </c>
      <c r="DK924">
        <v>36.25</v>
      </c>
      <c r="DL924">
        <v>46.33</v>
      </c>
      <c r="DM924">
        <v>40.36</v>
      </c>
      <c r="DN924">
        <v>27.48</v>
      </c>
      <c r="DO924">
        <v>24.54</v>
      </c>
      <c r="DP924">
        <v>48.99</v>
      </c>
      <c r="DQ924">
        <v>43.34</v>
      </c>
      <c r="DR924">
        <v>32.94</v>
      </c>
      <c r="DS924">
        <v>27.48</v>
      </c>
      <c r="DT924">
        <v>31.86</v>
      </c>
      <c r="DU924">
        <v>39.01</v>
      </c>
      <c r="DV924">
        <v>26.78</v>
      </c>
      <c r="DW924">
        <v>42.07</v>
      </c>
      <c r="DX924">
        <v>25.48</v>
      </c>
      <c r="DY924" t="s">
        <v>0</v>
      </c>
      <c r="DZ924">
        <v>64</v>
      </c>
      <c r="EA924" t="s">
        <v>1</v>
      </c>
    </row>
    <row r="925" spans="1:131" x14ac:dyDescent="0.25">
      <c r="A925">
        <v>3736.45</v>
      </c>
      <c r="B925">
        <v>731.22</v>
      </c>
      <c r="C925">
        <v>155.75</v>
      </c>
      <c r="D925">
        <v>171.06</v>
      </c>
      <c r="E925">
        <v>279.95</v>
      </c>
      <c r="F925">
        <v>321.45</v>
      </c>
      <c r="G925">
        <v>254.51</v>
      </c>
      <c r="H925">
        <v>219.77</v>
      </c>
      <c r="I925">
        <v>155.61000000000001</v>
      </c>
      <c r="J925">
        <v>148.01</v>
      </c>
      <c r="K925">
        <v>152.15</v>
      </c>
      <c r="L925">
        <v>241.47</v>
      </c>
      <c r="M925">
        <v>143.76</v>
      </c>
      <c r="N925">
        <v>204.53</v>
      </c>
      <c r="O925">
        <v>140.43</v>
      </c>
      <c r="P925">
        <v>118.54</v>
      </c>
      <c r="Q925">
        <v>277.63</v>
      </c>
      <c r="R925">
        <v>331.56</v>
      </c>
      <c r="S925">
        <v>363.04</v>
      </c>
      <c r="T925">
        <v>252.82</v>
      </c>
      <c r="U925">
        <v>263.20999999999998</v>
      </c>
      <c r="V925">
        <v>336.17</v>
      </c>
      <c r="W925">
        <v>128.86000000000001</v>
      </c>
      <c r="X925">
        <v>93.76</v>
      </c>
      <c r="Y925">
        <v>326.33</v>
      </c>
      <c r="Z925">
        <v>354.75</v>
      </c>
      <c r="AA925">
        <v>382.6</v>
      </c>
      <c r="AB925">
        <v>316.24</v>
      </c>
      <c r="AC925">
        <v>354.69</v>
      </c>
      <c r="AD925">
        <v>378.98</v>
      </c>
      <c r="AE925">
        <v>359.7</v>
      </c>
      <c r="AF925">
        <v>406.57</v>
      </c>
      <c r="AG925">
        <v>210.99</v>
      </c>
      <c r="AH925">
        <v>393.07</v>
      </c>
      <c r="AI925">
        <v>320.79000000000002</v>
      </c>
      <c r="AJ925">
        <v>337.13</v>
      </c>
      <c r="AK925">
        <v>251.79</v>
      </c>
      <c r="AL925">
        <v>251.58</v>
      </c>
      <c r="AM925">
        <v>191.85</v>
      </c>
      <c r="AN925">
        <v>229.18</v>
      </c>
      <c r="AO925">
        <v>291.62</v>
      </c>
      <c r="AP925">
        <v>272.33999999999997</v>
      </c>
      <c r="AQ925">
        <v>217.75</v>
      </c>
      <c r="AR925">
        <v>112.89</v>
      </c>
      <c r="AS925">
        <v>259.16000000000003</v>
      </c>
      <c r="AT925">
        <v>262.52999999999997</v>
      </c>
      <c r="AU925">
        <v>292.60000000000002</v>
      </c>
      <c r="AV925">
        <v>280.12</v>
      </c>
      <c r="AW925">
        <v>255.4</v>
      </c>
      <c r="AX925">
        <v>140.34</v>
      </c>
      <c r="AY925">
        <v>147.78</v>
      </c>
      <c r="AZ925">
        <v>150.46</v>
      </c>
      <c r="BA925">
        <v>58.29</v>
      </c>
      <c r="BB925">
        <v>95.17</v>
      </c>
      <c r="BC925">
        <v>127.76</v>
      </c>
      <c r="BD925">
        <v>111.5</v>
      </c>
      <c r="BE925">
        <v>105.16</v>
      </c>
      <c r="BF925">
        <v>87.1</v>
      </c>
      <c r="BG925">
        <v>55.17</v>
      </c>
      <c r="BH925">
        <v>61.47</v>
      </c>
      <c r="BI925">
        <v>93.5</v>
      </c>
      <c r="BJ925">
        <v>113.63</v>
      </c>
      <c r="BK925">
        <v>61.24</v>
      </c>
      <c r="BL925">
        <v>37.229999999999997</v>
      </c>
      <c r="BM925">
        <v>60.13</v>
      </c>
      <c r="BN925">
        <v>63.86</v>
      </c>
      <c r="BO925">
        <v>66.23</v>
      </c>
      <c r="BP925">
        <v>55.47</v>
      </c>
      <c r="BQ925">
        <v>59.24</v>
      </c>
      <c r="BR925">
        <v>109.43</v>
      </c>
      <c r="BS925">
        <v>104.76</v>
      </c>
      <c r="BT925">
        <v>79.44</v>
      </c>
      <c r="BU925">
        <v>38.700000000000003</v>
      </c>
      <c r="BV925">
        <v>70.38</v>
      </c>
      <c r="BW925">
        <v>74.88</v>
      </c>
      <c r="BX925">
        <v>48.69</v>
      </c>
      <c r="BY925">
        <v>53.73</v>
      </c>
      <c r="BZ925">
        <v>68.37</v>
      </c>
      <c r="CA925">
        <v>48.22</v>
      </c>
      <c r="CB925">
        <v>54.62</v>
      </c>
      <c r="CC925">
        <v>89.07</v>
      </c>
      <c r="CD925">
        <v>55.44</v>
      </c>
      <c r="CE925">
        <v>80.77</v>
      </c>
      <c r="CF925">
        <v>108.29</v>
      </c>
      <c r="CG925">
        <v>47.42</v>
      </c>
      <c r="CH925">
        <v>40.74</v>
      </c>
      <c r="CI925">
        <v>40.43</v>
      </c>
      <c r="CJ925">
        <v>53.58</v>
      </c>
      <c r="CK925">
        <v>56.88</v>
      </c>
      <c r="CL925">
        <v>36.64</v>
      </c>
      <c r="CM925">
        <v>53.72</v>
      </c>
      <c r="CN925">
        <v>44.26</v>
      </c>
      <c r="CO925">
        <v>38.64</v>
      </c>
      <c r="CP925">
        <v>29.47</v>
      </c>
      <c r="CQ925">
        <v>38.31</v>
      </c>
      <c r="CR925">
        <v>38.31</v>
      </c>
      <c r="CS925">
        <v>61.1</v>
      </c>
      <c r="CT925">
        <v>45.67</v>
      </c>
      <c r="CU925">
        <v>30.49</v>
      </c>
      <c r="CV925">
        <v>47.49</v>
      </c>
      <c r="CW925">
        <v>52.39</v>
      </c>
      <c r="CX925">
        <v>44.1</v>
      </c>
      <c r="CY925">
        <v>26.75</v>
      </c>
      <c r="CZ925">
        <v>56.36</v>
      </c>
      <c r="DA925">
        <v>35.83</v>
      </c>
      <c r="DB925">
        <v>42.82</v>
      </c>
      <c r="DC925">
        <v>37.619999999999997</v>
      </c>
      <c r="DD925">
        <v>42.8</v>
      </c>
      <c r="DE925">
        <v>39.39</v>
      </c>
      <c r="DF925">
        <v>19.91</v>
      </c>
      <c r="DG925">
        <v>32.03</v>
      </c>
      <c r="DH925">
        <v>29.72</v>
      </c>
      <c r="DI925">
        <v>29.78</v>
      </c>
      <c r="DJ925">
        <v>38.36</v>
      </c>
      <c r="DK925">
        <v>56.53</v>
      </c>
      <c r="DL925">
        <v>35.57</v>
      </c>
      <c r="DM925">
        <v>37.049999999999997</v>
      </c>
      <c r="DN925">
        <v>38.22</v>
      </c>
      <c r="DO925">
        <v>28.56</v>
      </c>
      <c r="DP925">
        <v>51.48</v>
      </c>
      <c r="DQ925">
        <v>60.19</v>
      </c>
      <c r="DR925">
        <v>30.43</v>
      </c>
      <c r="DS925">
        <v>40.44</v>
      </c>
      <c r="DT925">
        <v>44.57</v>
      </c>
      <c r="DU925">
        <v>42</v>
      </c>
      <c r="DV925">
        <v>34.89</v>
      </c>
      <c r="DW925">
        <v>46.54</v>
      </c>
      <c r="DX925">
        <v>32.799999999999997</v>
      </c>
      <c r="DY925" t="s">
        <v>0</v>
      </c>
      <c r="DZ925">
        <v>42.67</v>
      </c>
      <c r="EA925" t="s">
        <v>1</v>
      </c>
    </row>
    <row r="926" spans="1:131" x14ac:dyDescent="0.25">
      <c r="A926">
        <v>2127.11</v>
      </c>
      <c r="B926">
        <v>471.02</v>
      </c>
      <c r="C926">
        <v>346.55</v>
      </c>
      <c r="D926">
        <v>255.07</v>
      </c>
      <c r="E926">
        <v>326.22000000000003</v>
      </c>
      <c r="F926">
        <v>405.65</v>
      </c>
      <c r="G926">
        <v>232.46</v>
      </c>
      <c r="H926">
        <v>367</v>
      </c>
      <c r="I926">
        <v>391.36</v>
      </c>
      <c r="J926">
        <v>285.10000000000002</v>
      </c>
      <c r="K926">
        <v>248.27</v>
      </c>
      <c r="L926">
        <v>263.27999999999997</v>
      </c>
      <c r="M926">
        <v>225.9</v>
      </c>
      <c r="N926">
        <v>259.26</v>
      </c>
      <c r="O926">
        <v>264.47000000000003</v>
      </c>
      <c r="P926">
        <v>313.67</v>
      </c>
      <c r="Q926">
        <v>544.16</v>
      </c>
      <c r="R926">
        <v>448.83</v>
      </c>
      <c r="S926">
        <v>583.55999999999995</v>
      </c>
      <c r="T926">
        <v>595.86</v>
      </c>
      <c r="U926">
        <v>356.16</v>
      </c>
      <c r="V926">
        <v>348.08</v>
      </c>
      <c r="W926">
        <v>530.09</v>
      </c>
      <c r="X926">
        <v>295.36</v>
      </c>
      <c r="Y926">
        <v>399.05</v>
      </c>
      <c r="Z926">
        <v>497.06</v>
      </c>
      <c r="AA926">
        <v>281.52999999999997</v>
      </c>
      <c r="AB926">
        <v>418.79</v>
      </c>
      <c r="AC926">
        <v>748.4</v>
      </c>
      <c r="AD926">
        <v>337</v>
      </c>
      <c r="AE926">
        <v>394.62</v>
      </c>
      <c r="AF926">
        <v>112.06</v>
      </c>
      <c r="AG926">
        <v>215.6</v>
      </c>
      <c r="AH926">
        <v>328.93</v>
      </c>
      <c r="AI926">
        <v>320.8</v>
      </c>
      <c r="AJ926">
        <v>241.54</v>
      </c>
      <c r="AK926">
        <v>218.46</v>
      </c>
      <c r="AL926">
        <v>151.19</v>
      </c>
      <c r="AM926">
        <v>161.34</v>
      </c>
      <c r="AN926">
        <v>297.83</v>
      </c>
      <c r="AO926">
        <v>153.31</v>
      </c>
      <c r="AP926">
        <v>266.35000000000002</v>
      </c>
      <c r="AQ926">
        <v>241.8</v>
      </c>
      <c r="AR926">
        <v>266.31</v>
      </c>
      <c r="AS926">
        <v>192.66</v>
      </c>
      <c r="AT926">
        <v>367.85</v>
      </c>
      <c r="AU926">
        <v>296.91000000000003</v>
      </c>
      <c r="AV926">
        <v>149.87</v>
      </c>
      <c r="AW926">
        <v>229.58</v>
      </c>
      <c r="AX926">
        <v>296.56</v>
      </c>
      <c r="AY926">
        <v>246.68</v>
      </c>
      <c r="AZ926">
        <v>134.43</v>
      </c>
      <c r="BA926">
        <v>230.97</v>
      </c>
      <c r="BB926">
        <v>146.74</v>
      </c>
      <c r="BC926">
        <v>108.18</v>
      </c>
      <c r="BD926">
        <v>102.91</v>
      </c>
      <c r="BE926">
        <v>130.99</v>
      </c>
      <c r="BF926">
        <v>56.62</v>
      </c>
      <c r="BG926">
        <v>93.47</v>
      </c>
      <c r="BH926">
        <v>126.17</v>
      </c>
      <c r="BI926">
        <v>69.23</v>
      </c>
      <c r="BJ926">
        <v>78.760000000000005</v>
      </c>
      <c r="BK926">
        <v>124.97</v>
      </c>
      <c r="BL926">
        <v>109.39</v>
      </c>
      <c r="BM926">
        <v>83.44</v>
      </c>
      <c r="BN926">
        <v>78.930000000000007</v>
      </c>
      <c r="BO926">
        <v>56.85</v>
      </c>
      <c r="BP926">
        <v>67.959999999999994</v>
      </c>
      <c r="BQ926">
        <v>88.49</v>
      </c>
      <c r="BR926">
        <v>84.82</v>
      </c>
      <c r="BS926">
        <v>79.739999999999995</v>
      </c>
      <c r="BT926">
        <v>62.36</v>
      </c>
      <c r="BU926">
        <v>30.47</v>
      </c>
      <c r="BV926">
        <v>35.659999999999997</v>
      </c>
      <c r="BW926">
        <v>96.1</v>
      </c>
      <c r="BX926">
        <v>68.36</v>
      </c>
      <c r="BY926">
        <v>58.8</v>
      </c>
      <c r="BZ926">
        <v>68.95</v>
      </c>
      <c r="CA926">
        <v>93.94</v>
      </c>
      <c r="CB926">
        <v>74.48</v>
      </c>
      <c r="CC926">
        <v>26.78</v>
      </c>
      <c r="CD926">
        <v>39.450000000000003</v>
      </c>
      <c r="CE926">
        <v>60.88</v>
      </c>
      <c r="CF926">
        <v>87.39</v>
      </c>
      <c r="CG926">
        <v>59.87</v>
      </c>
      <c r="CH926">
        <v>44.08</v>
      </c>
      <c r="CI926">
        <v>62.67</v>
      </c>
      <c r="CJ926">
        <v>37.79</v>
      </c>
      <c r="CK926">
        <v>46.42</v>
      </c>
      <c r="CL926">
        <v>27.4</v>
      </c>
      <c r="CM926">
        <v>57.1</v>
      </c>
      <c r="CN926">
        <v>66.92</v>
      </c>
      <c r="CO926">
        <v>46.53</v>
      </c>
      <c r="CP926">
        <v>21.76</v>
      </c>
      <c r="CQ926">
        <v>48.42</v>
      </c>
      <c r="CR926">
        <v>57.2</v>
      </c>
      <c r="CS926">
        <v>34.369999999999997</v>
      </c>
      <c r="CT926">
        <v>35.4</v>
      </c>
      <c r="CU926">
        <v>23.46</v>
      </c>
      <c r="CV926">
        <v>34.299999999999997</v>
      </c>
      <c r="CW926">
        <v>28.28</v>
      </c>
      <c r="CX926">
        <v>31.91</v>
      </c>
      <c r="CY926">
        <v>35.28</v>
      </c>
      <c r="CZ926">
        <v>20.58</v>
      </c>
      <c r="DA926">
        <v>27.33</v>
      </c>
      <c r="DB926">
        <v>19.77</v>
      </c>
      <c r="DC926">
        <v>27.27</v>
      </c>
      <c r="DD926">
        <v>31.52</v>
      </c>
      <c r="DE926">
        <v>32.979999999999997</v>
      </c>
      <c r="DF926">
        <v>18.63</v>
      </c>
      <c r="DG926">
        <v>33.93</v>
      </c>
      <c r="DH926">
        <v>41.36</v>
      </c>
      <c r="DI926">
        <v>27.18</v>
      </c>
      <c r="DJ926">
        <v>28.54</v>
      </c>
      <c r="DK926">
        <v>33.94</v>
      </c>
      <c r="DL926">
        <v>47.97</v>
      </c>
      <c r="DM926">
        <v>41.04</v>
      </c>
      <c r="DN926">
        <v>27.21</v>
      </c>
      <c r="DO926">
        <v>15.16</v>
      </c>
      <c r="DP926">
        <v>25.96</v>
      </c>
      <c r="DQ926">
        <v>27.85</v>
      </c>
      <c r="DR926">
        <v>19.12</v>
      </c>
      <c r="DS926">
        <v>42.67</v>
      </c>
      <c r="DT926">
        <v>37.83</v>
      </c>
      <c r="DU926">
        <v>30.68</v>
      </c>
      <c r="DV926">
        <v>44.47</v>
      </c>
      <c r="DW926">
        <v>26.16</v>
      </c>
      <c r="DX926">
        <v>30.08</v>
      </c>
      <c r="DY926" t="s">
        <v>0</v>
      </c>
      <c r="DZ926">
        <v>42.67</v>
      </c>
      <c r="EA926" t="s">
        <v>1</v>
      </c>
    </row>
    <row r="927" spans="1:131" x14ac:dyDescent="0.25">
      <c r="A927">
        <v>2491.5700000000002</v>
      </c>
      <c r="B927">
        <v>1094.1099999999999</v>
      </c>
      <c r="C927">
        <v>835.86</v>
      </c>
      <c r="D927">
        <v>652.44000000000005</v>
      </c>
      <c r="E927">
        <v>528.88</v>
      </c>
      <c r="F927">
        <v>699.61</v>
      </c>
      <c r="G927">
        <v>423.53</v>
      </c>
      <c r="H927">
        <v>389.27</v>
      </c>
      <c r="I927">
        <v>271.14999999999998</v>
      </c>
      <c r="J927">
        <v>365.26</v>
      </c>
      <c r="K927">
        <v>442.72</v>
      </c>
      <c r="L927">
        <v>469.58</v>
      </c>
      <c r="M927">
        <v>301.95999999999998</v>
      </c>
      <c r="N927">
        <v>300.70999999999998</v>
      </c>
      <c r="O927">
        <v>331.59</v>
      </c>
      <c r="P927">
        <v>199.78</v>
      </c>
      <c r="Q927">
        <v>292.56</v>
      </c>
      <c r="R927">
        <v>489.49</v>
      </c>
      <c r="S927">
        <v>266.41000000000003</v>
      </c>
      <c r="T927">
        <v>131.65</v>
      </c>
      <c r="U927">
        <v>166.48</v>
      </c>
      <c r="V927">
        <v>257.45</v>
      </c>
      <c r="W927">
        <v>330.45</v>
      </c>
      <c r="X927">
        <v>395.77</v>
      </c>
      <c r="Y927">
        <v>331.99</v>
      </c>
      <c r="Z927">
        <v>229.75</v>
      </c>
      <c r="AA927">
        <v>235.52</v>
      </c>
      <c r="AB927">
        <v>234.94</v>
      </c>
      <c r="AC927">
        <v>221.18</v>
      </c>
      <c r="AD927">
        <v>158.69999999999999</v>
      </c>
      <c r="AE927">
        <v>233.63</v>
      </c>
      <c r="AF927">
        <v>222.55</v>
      </c>
      <c r="AG927">
        <v>318.39</v>
      </c>
      <c r="AH927">
        <v>372.63</v>
      </c>
      <c r="AI927">
        <v>493.99</v>
      </c>
      <c r="AJ927">
        <v>210.26</v>
      </c>
      <c r="AK927">
        <v>304.41000000000003</v>
      </c>
      <c r="AL927">
        <v>265.83</v>
      </c>
      <c r="AM927">
        <v>453.64</v>
      </c>
      <c r="AN927">
        <v>347.26</v>
      </c>
      <c r="AO927">
        <v>282.68</v>
      </c>
      <c r="AP927">
        <v>146.29</v>
      </c>
      <c r="AQ927">
        <v>228.93</v>
      </c>
      <c r="AR927">
        <v>165.02</v>
      </c>
      <c r="AS927">
        <v>197.32</v>
      </c>
      <c r="AT927">
        <v>239.98</v>
      </c>
      <c r="AU927">
        <v>151.15</v>
      </c>
      <c r="AV927">
        <v>101.11</v>
      </c>
      <c r="AW927">
        <v>97.27</v>
      </c>
      <c r="AX927">
        <v>116.83</v>
      </c>
      <c r="AY927">
        <v>114.16</v>
      </c>
      <c r="AZ927">
        <v>131.99</v>
      </c>
      <c r="BA927">
        <v>87.46</v>
      </c>
      <c r="BB927">
        <v>69.5</v>
      </c>
      <c r="BC927">
        <v>84.87</v>
      </c>
      <c r="BD927">
        <v>41.61</v>
      </c>
      <c r="BE927">
        <v>37.19</v>
      </c>
      <c r="BF927">
        <v>63.38</v>
      </c>
      <c r="BG927">
        <v>84.87</v>
      </c>
      <c r="BH927">
        <v>81.430000000000007</v>
      </c>
      <c r="BI927">
        <v>68.67</v>
      </c>
      <c r="BJ927">
        <v>49.9</v>
      </c>
      <c r="BK927">
        <v>69.989999999999995</v>
      </c>
      <c r="BL927">
        <v>61.2</v>
      </c>
      <c r="BM927">
        <v>44.82</v>
      </c>
      <c r="BN927">
        <v>39.090000000000003</v>
      </c>
      <c r="BO927">
        <v>38.97</v>
      </c>
      <c r="BP927">
        <v>57.21</v>
      </c>
      <c r="BQ927">
        <v>95.97</v>
      </c>
      <c r="BR927">
        <v>65.12</v>
      </c>
      <c r="BS927">
        <v>45.27</v>
      </c>
      <c r="BT927">
        <v>49.16</v>
      </c>
      <c r="BU927">
        <v>50.05</v>
      </c>
      <c r="BV927">
        <v>60.73</v>
      </c>
      <c r="BW927">
        <v>71.87</v>
      </c>
      <c r="BX927">
        <v>77.16</v>
      </c>
      <c r="BY927">
        <v>42.91</v>
      </c>
      <c r="BZ927">
        <v>52.41</v>
      </c>
      <c r="CA927">
        <v>72.92</v>
      </c>
      <c r="CB927">
        <v>64.930000000000007</v>
      </c>
      <c r="CC927">
        <v>72.52</v>
      </c>
      <c r="CD927">
        <v>89.18</v>
      </c>
      <c r="CE927">
        <v>78.13</v>
      </c>
      <c r="CF927">
        <v>78.8</v>
      </c>
      <c r="CG927">
        <v>70.959999999999994</v>
      </c>
      <c r="CH927">
        <v>38.58</v>
      </c>
      <c r="CI927">
        <v>44.81</v>
      </c>
      <c r="CJ927">
        <v>57.84</v>
      </c>
      <c r="CK927">
        <v>53.92</v>
      </c>
      <c r="CL927">
        <v>49.85</v>
      </c>
      <c r="CM927">
        <v>31.8</v>
      </c>
      <c r="CN927">
        <v>35.590000000000003</v>
      </c>
      <c r="CO927">
        <v>34.44</v>
      </c>
      <c r="CP927">
        <v>28.48</v>
      </c>
      <c r="CQ927">
        <v>32.590000000000003</v>
      </c>
      <c r="CR927">
        <v>25.57</v>
      </c>
      <c r="CS927">
        <v>30.55</v>
      </c>
      <c r="CT927">
        <v>22.1</v>
      </c>
      <c r="CU927">
        <v>16.55</v>
      </c>
      <c r="CV927">
        <v>34.76</v>
      </c>
      <c r="CW927">
        <v>48.05</v>
      </c>
      <c r="CX927">
        <v>34.909999999999997</v>
      </c>
      <c r="CY927">
        <v>22.56</v>
      </c>
      <c r="CZ927">
        <v>33.700000000000003</v>
      </c>
      <c r="DA927">
        <v>31.94</v>
      </c>
      <c r="DB927">
        <v>31.23</v>
      </c>
      <c r="DC927">
        <v>47.57</v>
      </c>
      <c r="DD927">
        <v>35.08</v>
      </c>
      <c r="DE927">
        <v>43.42</v>
      </c>
      <c r="DF927">
        <v>22.49</v>
      </c>
      <c r="DG927">
        <v>21.44</v>
      </c>
      <c r="DH927">
        <v>37.54</v>
      </c>
      <c r="DI927">
        <v>34.049999999999997</v>
      </c>
      <c r="DJ927">
        <v>19.829999999999998</v>
      </c>
      <c r="DK927">
        <v>21.98</v>
      </c>
      <c r="DL927">
        <v>18.8</v>
      </c>
      <c r="DM927">
        <v>17.260000000000002</v>
      </c>
      <c r="DN927">
        <v>29.19</v>
      </c>
      <c r="DO927">
        <v>44.41</v>
      </c>
      <c r="DP927">
        <v>52.44</v>
      </c>
      <c r="DQ927">
        <v>40.04</v>
      </c>
      <c r="DR927">
        <v>57.6</v>
      </c>
      <c r="DS927">
        <v>58.7</v>
      </c>
      <c r="DT927">
        <v>34.67</v>
      </c>
      <c r="DU927">
        <v>37.950000000000003</v>
      </c>
      <c r="DV927">
        <v>19.57</v>
      </c>
      <c r="DW927">
        <v>57.74</v>
      </c>
      <c r="DX927">
        <v>36.020000000000003</v>
      </c>
      <c r="DY927" t="s">
        <v>0</v>
      </c>
      <c r="DZ927">
        <v>51.2</v>
      </c>
      <c r="EA927" t="s">
        <v>1</v>
      </c>
    </row>
    <row r="928" spans="1:131" x14ac:dyDescent="0.25">
      <c r="A928">
        <v>1787.53</v>
      </c>
      <c r="B928">
        <v>417.41</v>
      </c>
      <c r="C928">
        <v>56.31</v>
      </c>
      <c r="D928">
        <v>70.3</v>
      </c>
      <c r="E928">
        <v>159.82</v>
      </c>
      <c r="F928">
        <v>206.28</v>
      </c>
      <c r="G928">
        <v>181.7</v>
      </c>
      <c r="H928">
        <v>291.2</v>
      </c>
      <c r="I928">
        <v>138.33000000000001</v>
      </c>
      <c r="J928">
        <v>171.62</v>
      </c>
      <c r="K928">
        <v>133.31</v>
      </c>
      <c r="L928">
        <v>172.58</v>
      </c>
      <c r="M928">
        <v>220.38</v>
      </c>
      <c r="N928">
        <v>266.44</v>
      </c>
      <c r="O928">
        <v>378.94</v>
      </c>
      <c r="P928">
        <v>406.46</v>
      </c>
      <c r="Q928">
        <v>215.93</v>
      </c>
      <c r="R928">
        <v>196.9</v>
      </c>
      <c r="S928">
        <v>348.96</v>
      </c>
      <c r="T928">
        <v>387.47</v>
      </c>
      <c r="U928">
        <v>427.85</v>
      </c>
      <c r="V928">
        <v>337.23</v>
      </c>
      <c r="W928">
        <v>278.93</v>
      </c>
      <c r="X928">
        <v>343.87</v>
      </c>
      <c r="Y928">
        <v>498.69</v>
      </c>
      <c r="Z928">
        <v>502.67</v>
      </c>
      <c r="AA928">
        <v>439.62</v>
      </c>
      <c r="AB928">
        <v>183.36</v>
      </c>
      <c r="AC928">
        <v>238.53</v>
      </c>
      <c r="AD928">
        <v>437.08</v>
      </c>
      <c r="AE928">
        <v>509.81</v>
      </c>
      <c r="AF928">
        <v>211.82</v>
      </c>
      <c r="AG928">
        <v>303.52999999999997</v>
      </c>
      <c r="AH928">
        <v>458.99</v>
      </c>
      <c r="AI928">
        <v>357.83</v>
      </c>
      <c r="AJ928">
        <v>245.27</v>
      </c>
      <c r="AK928">
        <v>171.55</v>
      </c>
      <c r="AL928">
        <v>254.47</v>
      </c>
      <c r="AM928">
        <v>258.94</v>
      </c>
      <c r="AN928">
        <v>255.77</v>
      </c>
      <c r="AO928">
        <v>146.66999999999999</v>
      </c>
      <c r="AP928">
        <v>316.12</v>
      </c>
      <c r="AQ928">
        <v>540.26</v>
      </c>
      <c r="AR928">
        <v>258.64</v>
      </c>
      <c r="AS928">
        <v>325.3</v>
      </c>
      <c r="AT928">
        <v>292.12</v>
      </c>
      <c r="AU928">
        <v>214.38</v>
      </c>
      <c r="AV928">
        <v>221.74</v>
      </c>
      <c r="AW928">
        <v>93.7</v>
      </c>
      <c r="AX928">
        <v>160.81</v>
      </c>
      <c r="AY928">
        <v>304.82</v>
      </c>
      <c r="AZ928">
        <v>241.81</v>
      </c>
      <c r="BA928">
        <v>76.25</v>
      </c>
      <c r="BB928">
        <v>59.42</v>
      </c>
      <c r="BC928">
        <v>79.489999999999995</v>
      </c>
      <c r="BD928">
        <v>57.52</v>
      </c>
      <c r="BE928">
        <v>96.1</v>
      </c>
      <c r="BF928">
        <v>114.92</v>
      </c>
      <c r="BG928">
        <v>57.39</v>
      </c>
      <c r="BH928">
        <v>74.92</v>
      </c>
      <c r="BI928">
        <v>85.21</v>
      </c>
      <c r="BJ928">
        <v>54.19</v>
      </c>
      <c r="BK928">
        <v>115.75</v>
      </c>
      <c r="BL928">
        <v>66.05</v>
      </c>
      <c r="BM928">
        <v>75.14</v>
      </c>
      <c r="BN928">
        <v>66.599999999999994</v>
      </c>
      <c r="BO928">
        <v>39.56</v>
      </c>
      <c r="BP928">
        <v>28.85</v>
      </c>
      <c r="BQ928">
        <v>30.64</v>
      </c>
      <c r="BR928">
        <v>48.53</v>
      </c>
      <c r="BS928">
        <v>81.12</v>
      </c>
      <c r="BT928">
        <v>71.040000000000006</v>
      </c>
      <c r="BU928">
        <v>35.61</v>
      </c>
      <c r="BV928">
        <v>70.900000000000006</v>
      </c>
      <c r="BW928">
        <v>47.92</v>
      </c>
      <c r="BX928">
        <v>53.75</v>
      </c>
      <c r="BY928">
        <v>93.37</v>
      </c>
      <c r="BZ928">
        <v>84.1</v>
      </c>
      <c r="CA928">
        <v>59.46</v>
      </c>
      <c r="CB928">
        <v>51.06</v>
      </c>
      <c r="CC928">
        <v>47.29</v>
      </c>
      <c r="CD928">
        <v>55.6</v>
      </c>
      <c r="CE928">
        <v>63.19</v>
      </c>
      <c r="CF928">
        <v>45.03</v>
      </c>
      <c r="CG928">
        <v>40.630000000000003</v>
      </c>
      <c r="CH928">
        <v>63.73</v>
      </c>
      <c r="CI928">
        <v>57.4</v>
      </c>
      <c r="CJ928">
        <v>55.05</v>
      </c>
      <c r="CK928">
        <v>62.39</v>
      </c>
      <c r="CL928">
        <v>79.89</v>
      </c>
      <c r="CM928">
        <v>80.08</v>
      </c>
      <c r="CN928">
        <v>54.18</v>
      </c>
      <c r="CO928">
        <v>54.39</v>
      </c>
      <c r="CP928">
        <v>92.32</v>
      </c>
      <c r="CQ928">
        <v>65.34</v>
      </c>
      <c r="CR928">
        <v>38.869999999999997</v>
      </c>
      <c r="CS928">
        <v>49.72</v>
      </c>
      <c r="CT928">
        <v>46.66</v>
      </c>
      <c r="CU928">
        <v>39.17</v>
      </c>
      <c r="CV928">
        <v>41.43</v>
      </c>
      <c r="CW928">
        <v>17.18</v>
      </c>
      <c r="CX928">
        <v>36.590000000000003</v>
      </c>
      <c r="CY928">
        <v>45.57</v>
      </c>
      <c r="CZ928">
        <v>46.74</v>
      </c>
      <c r="DA928">
        <v>34.880000000000003</v>
      </c>
      <c r="DB928">
        <v>28.83</v>
      </c>
      <c r="DC928">
        <v>28.1</v>
      </c>
      <c r="DD928">
        <v>38.729999999999997</v>
      </c>
      <c r="DE928">
        <v>43.88</v>
      </c>
      <c r="DF928">
        <v>47.72</v>
      </c>
      <c r="DG928">
        <v>43.88</v>
      </c>
      <c r="DH928">
        <v>44.2</v>
      </c>
      <c r="DI928">
        <v>50.52</v>
      </c>
      <c r="DJ928">
        <v>38.71</v>
      </c>
      <c r="DK928">
        <v>33.04</v>
      </c>
      <c r="DL928">
        <v>34.35</v>
      </c>
      <c r="DM928">
        <v>21.1</v>
      </c>
      <c r="DN928">
        <v>11.67</v>
      </c>
      <c r="DO928">
        <v>18.38</v>
      </c>
      <c r="DP928">
        <v>30.59</v>
      </c>
      <c r="DQ928">
        <v>53.57</v>
      </c>
      <c r="DR928">
        <v>26.24</v>
      </c>
      <c r="DS928">
        <v>35.54</v>
      </c>
      <c r="DT928">
        <v>29.12</v>
      </c>
      <c r="DU928">
        <v>23.34</v>
      </c>
      <c r="DV928">
        <v>25.63</v>
      </c>
      <c r="DW928">
        <v>35.67</v>
      </c>
      <c r="DX928">
        <v>41.69</v>
      </c>
      <c r="DY928" t="s">
        <v>0</v>
      </c>
      <c r="DZ928">
        <v>42.67</v>
      </c>
      <c r="EA928" t="s">
        <v>1</v>
      </c>
    </row>
    <row r="929" spans="1:131" x14ac:dyDescent="0.25">
      <c r="A929">
        <v>4872.18</v>
      </c>
      <c r="B929">
        <v>1149.17</v>
      </c>
      <c r="C929">
        <v>436.84</v>
      </c>
      <c r="D929">
        <v>249.19</v>
      </c>
      <c r="E929">
        <v>128.99</v>
      </c>
      <c r="F929">
        <v>239.45</v>
      </c>
      <c r="G929">
        <v>241.02</v>
      </c>
      <c r="H929">
        <v>228.22</v>
      </c>
      <c r="I929">
        <v>250.8</v>
      </c>
      <c r="J929">
        <v>224.27</v>
      </c>
      <c r="K929">
        <v>176.26</v>
      </c>
      <c r="L929">
        <v>448.79</v>
      </c>
      <c r="M929">
        <v>466.43</v>
      </c>
      <c r="N929">
        <v>262.83999999999997</v>
      </c>
      <c r="O929">
        <v>260.38</v>
      </c>
      <c r="P929">
        <v>330.2</v>
      </c>
      <c r="Q929">
        <v>222.88</v>
      </c>
      <c r="R929">
        <v>187.22</v>
      </c>
      <c r="S929">
        <v>254.83</v>
      </c>
      <c r="T929">
        <v>367.11</v>
      </c>
      <c r="U929">
        <v>245.36</v>
      </c>
      <c r="V929">
        <v>268.17</v>
      </c>
      <c r="W929">
        <v>273.72000000000003</v>
      </c>
      <c r="X929">
        <v>474.97</v>
      </c>
      <c r="Y929">
        <v>433.36</v>
      </c>
      <c r="Z929">
        <v>653.59</v>
      </c>
      <c r="AA929">
        <v>597.29</v>
      </c>
      <c r="AB929">
        <v>435.52</v>
      </c>
      <c r="AC929">
        <v>414.63</v>
      </c>
      <c r="AD929">
        <v>217.75</v>
      </c>
      <c r="AE929">
        <v>185.48</v>
      </c>
      <c r="AF929">
        <v>249.21</v>
      </c>
      <c r="AG929">
        <v>311.01</v>
      </c>
      <c r="AH929">
        <v>479.76</v>
      </c>
      <c r="AI929">
        <v>394.6</v>
      </c>
      <c r="AJ929">
        <v>625.25</v>
      </c>
      <c r="AK929">
        <v>465.91</v>
      </c>
      <c r="AL929">
        <v>224.14</v>
      </c>
      <c r="AM929">
        <v>257.48</v>
      </c>
      <c r="AN929">
        <v>200.84</v>
      </c>
      <c r="AO929">
        <v>225.63</v>
      </c>
      <c r="AP929">
        <v>306.32</v>
      </c>
      <c r="AQ929">
        <v>169.76</v>
      </c>
      <c r="AR929">
        <v>218.31</v>
      </c>
      <c r="AS929">
        <v>142.99</v>
      </c>
      <c r="AT929">
        <v>152.80000000000001</v>
      </c>
      <c r="AU929">
        <v>253.57</v>
      </c>
      <c r="AV929">
        <v>222.92</v>
      </c>
      <c r="AW929">
        <v>164.43</v>
      </c>
      <c r="AX929">
        <v>182.82</v>
      </c>
      <c r="AY929">
        <v>182.16</v>
      </c>
      <c r="AZ929">
        <v>100.13</v>
      </c>
      <c r="BA929">
        <v>77.02</v>
      </c>
      <c r="BB929">
        <v>77.680000000000007</v>
      </c>
      <c r="BC929">
        <v>98.91</v>
      </c>
      <c r="BD929">
        <v>121.22</v>
      </c>
      <c r="BE929">
        <v>124.14</v>
      </c>
      <c r="BF929">
        <v>120.55</v>
      </c>
      <c r="BG929">
        <v>72</v>
      </c>
      <c r="BH929">
        <v>90.37</v>
      </c>
      <c r="BI929">
        <v>90.75</v>
      </c>
      <c r="BJ929">
        <v>63.16</v>
      </c>
      <c r="BK929">
        <v>64.75</v>
      </c>
      <c r="BL929">
        <v>124.09</v>
      </c>
      <c r="BM929">
        <v>94.54</v>
      </c>
      <c r="BN929">
        <v>47.24</v>
      </c>
      <c r="BO929">
        <v>18.239999999999998</v>
      </c>
      <c r="BP929">
        <v>63.71</v>
      </c>
      <c r="BQ929">
        <v>63.29</v>
      </c>
      <c r="BR929">
        <v>100.87</v>
      </c>
      <c r="BS929">
        <v>82.87</v>
      </c>
      <c r="BT929">
        <v>43.29</v>
      </c>
      <c r="BU929">
        <v>71.459999999999994</v>
      </c>
      <c r="BV929">
        <v>53.01</v>
      </c>
      <c r="BW929">
        <v>72.95</v>
      </c>
      <c r="BX929">
        <v>65.87</v>
      </c>
      <c r="BY929">
        <v>73.33</v>
      </c>
      <c r="BZ929">
        <v>73.39</v>
      </c>
      <c r="CA929">
        <v>48.15</v>
      </c>
      <c r="CB929">
        <v>36.4</v>
      </c>
      <c r="CC929">
        <v>78</v>
      </c>
      <c r="CD929">
        <v>57.89</v>
      </c>
      <c r="CE929">
        <v>54.35</v>
      </c>
      <c r="CF929">
        <v>40.42</v>
      </c>
      <c r="CG929">
        <v>39.49</v>
      </c>
      <c r="CH929">
        <v>39.39</v>
      </c>
      <c r="CI929">
        <v>31.72</v>
      </c>
      <c r="CJ929">
        <v>48.38</v>
      </c>
      <c r="CK929">
        <v>46.11</v>
      </c>
      <c r="CL929">
        <v>36.659999999999997</v>
      </c>
      <c r="CM929">
        <v>40.29</v>
      </c>
      <c r="CN929">
        <v>53.84</v>
      </c>
      <c r="CO929">
        <v>47.63</v>
      </c>
      <c r="CP929">
        <v>52.36</v>
      </c>
      <c r="CQ929">
        <v>66.27</v>
      </c>
      <c r="CR929">
        <v>51.39</v>
      </c>
      <c r="CS929">
        <v>44.46</v>
      </c>
      <c r="CT929">
        <v>27.68</v>
      </c>
      <c r="CU929">
        <v>24.53</v>
      </c>
      <c r="CV929">
        <v>29.67</v>
      </c>
      <c r="CW929">
        <v>43.89</v>
      </c>
      <c r="CX929">
        <v>34.68</v>
      </c>
      <c r="CY929">
        <v>45.07</v>
      </c>
      <c r="CZ929">
        <v>40.51</v>
      </c>
      <c r="DA929">
        <v>44.22</v>
      </c>
      <c r="DB929">
        <v>43.69</v>
      </c>
      <c r="DC929">
        <v>34.81</v>
      </c>
      <c r="DD929">
        <v>30.29</v>
      </c>
      <c r="DE929">
        <v>32.86</v>
      </c>
      <c r="DF929">
        <v>23.05</v>
      </c>
      <c r="DG929">
        <v>16.11</v>
      </c>
      <c r="DH929">
        <v>40.36</v>
      </c>
      <c r="DI929">
        <v>34.53</v>
      </c>
      <c r="DJ929">
        <v>22.29</v>
      </c>
      <c r="DK929">
        <v>31.92</v>
      </c>
      <c r="DL929">
        <v>28.42</v>
      </c>
      <c r="DM929">
        <v>38.729999999999997</v>
      </c>
      <c r="DN929">
        <v>22.73</v>
      </c>
      <c r="DO929">
        <v>14.25</v>
      </c>
      <c r="DP929">
        <v>35.9</v>
      </c>
      <c r="DQ929">
        <v>24.88</v>
      </c>
      <c r="DR929">
        <v>21.84</v>
      </c>
      <c r="DS929">
        <v>30.83</v>
      </c>
      <c r="DT929">
        <v>47.55</v>
      </c>
      <c r="DU929">
        <v>28.59</v>
      </c>
      <c r="DV929">
        <v>35.049999999999997</v>
      </c>
      <c r="DW929">
        <v>36.58</v>
      </c>
      <c r="DX929">
        <v>23.9</v>
      </c>
      <c r="DY929" t="s">
        <v>0</v>
      </c>
      <c r="DZ929">
        <v>64</v>
      </c>
      <c r="EA929" t="s">
        <v>1</v>
      </c>
    </row>
    <row r="930" spans="1:131" x14ac:dyDescent="0.25">
      <c r="A930">
        <v>2287.37</v>
      </c>
      <c r="B930">
        <v>549.35</v>
      </c>
      <c r="C930">
        <v>102.32</v>
      </c>
      <c r="D930">
        <v>238.47</v>
      </c>
      <c r="E930">
        <v>308.49</v>
      </c>
      <c r="F930">
        <v>342.84</v>
      </c>
      <c r="G930">
        <v>327.56</v>
      </c>
      <c r="H930">
        <v>616.72</v>
      </c>
      <c r="I930">
        <v>628.70000000000005</v>
      </c>
      <c r="J930">
        <v>341.47</v>
      </c>
      <c r="K930">
        <v>302.93</v>
      </c>
      <c r="L930">
        <v>184.22</v>
      </c>
      <c r="M930">
        <v>180.95</v>
      </c>
      <c r="N930">
        <v>252.43</v>
      </c>
      <c r="O930">
        <v>337.38</v>
      </c>
      <c r="P930">
        <v>363.61</v>
      </c>
      <c r="Q930">
        <v>229.16</v>
      </c>
      <c r="R930">
        <v>247.4</v>
      </c>
      <c r="S930">
        <v>455.56</v>
      </c>
      <c r="T930">
        <v>545.65</v>
      </c>
      <c r="U930">
        <v>262.58</v>
      </c>
      <c r="V930">
        <v>299.45</v>
      </c>
      <c r="W930">
        <v>445.94</v>
      </c>
      <c r="X930">
        <v>143.43</v>
      </c>
      <c r="Y930">
        <v>441.04</v>
      </c>
      <c r="Z930">
        <v>694.63</v>
      </c>
      <c r="AA930">
        <v>852.52</v>
      </c>
      <c r="AB930">
        <v>568.4</v>
      </c>
      <c r="AC930">
        <v>505.61</v>
      </c>
      <c r="AD930">
        <v>666.88</v>
      </c>
      <c r="AE930">
        <v>476.55</v>
      </c>
      <c r="AF930">
        <v>293.08999999999997</v>
      </c>
      <c r="AG930">
        <v>341.01</v>
      </c>
      <c r="AH930">
        <v>223.35</v>
      </c>
      <c r="AI930">
        <v>180.57</v>
      </c>
      <c r="AJ930">
        <v>274.43</v>
      </c>
      <c r="AK930">
        <v>393.38</v>
      </c>
      <c r="AL930">
        <v>337.08</v>
      </c>
      <c r="AM930">
        <v>304.79000000000002</v>
      </c>
      <c r="AN930">
        <v>293.56</v>
      </c>
      <c r="AO930">
        <v>256.97000000000003</v>
      </c>
      <c r="AP930">
        <v>276.02999999999997</v>
      </c>
      <c r="AQ930">
        <v>302.33999999999997</v>
      </c>
      <c r="AR930">
        <v>462.08</v>
      </c>
      <c r="AS930">
        <v>351.46</v>
      </c>
      <c r="AT930">
        <v>331.35</v>
      </c>
      <c r="AU930">
        <v>457.12</v>
      </c>
      <c r="AV930">
        <v>153.62</v>
      </c>
      <c r="AW930">
        <v>264.63</v>
      </c>
      <c r="AX930">
        <v>235.62</v>
      </c>
      <c r="AY930">
        <v>297.27999999999997</v>
      </c>
      <c r="AZ930">
        <v>216.7</v>
      </c>
      <c r="BA930">
        <v>141.22</v>
      </c>
      <c r="BB930">
        <v>114.71</v>
      </c>
      <c r="BC930">
        <v>156.28</v>
      </c>
      <c r="BD930">
        <v>113.58</v>
      </c>
      <c r="BE930">
        <v>161.47999999999999</v>
      </c>
      <c r="BF930">
        <v>196.86</v>
      </c>
      <c r="BG930">
        <v>89.66</v>
      </c>
      <c r="BH930">
        <v>60.31</v>
      </c>
      <c r="BI930">
        <v>44.2</v>
      </c>
      <c r="BJ930">
        <v>45.33</v>
      </c>
      <c r="BK930">
        <v>57.29</v>
      </c>
      <c r="BL930">
        <v>80.16</v>
      </c>
      <c r="BM930">
        <v>99.84</v>
      </c>
      <c r="BN930">
        <v>62.27</v>
      </c>
      <c r="BO930">
        <v>94.68</v>
      </c>
      <c r="BP930">
        <v>84.86</v>
      </c>
      <c r="BQ930">
        <v>69.180000000000007</v>
      </c>
      <c r="BR930">
        <v>42.14</v>
      </c>
      <c r="BS930">
        <v>84.3</v>
      </c>
      <c r="BT930">
        <v>87.24</v>
      </c>
      <c r="BU930">
        <v>59.66</v>
      </c>
      <c r="BV930">
        <v>60.98</v>
      </c>
      <c r="BW930">
        <v>69.11</v>
      </c>
      <c r="BX930">
        <v>78.819999999999993</v>
      </c>
      <c r="BY930">
        <v>86.26</v>
      </c>
      <c r="BZ930">
        <v>48.4</v>
      </c>
      <c r="CA930">
        <v>39.94</v>
      </c>
      <c r="CB930">
        <v>53.92</v>
      </c>
      <c r="CC930">
        <v>39.799999999999997</v>
      </c>
      <c r="CD930">
        <v>37.69</v>
      </c>
      <c r="CE930">
        <v>41.08</v>
      </c>
      <c r="CF930">
        <v>40.200000000000003</v>
      </c>
      <c r="CG930">
        <v>95.16</v>
      </c>
      <c r="CH930">
        <v>46.82</v>
      </c>
      <c r="CI930">
        <v>52.68</v>
      </c>
      <c r="CJ930">
        <v>93.41</v>
      </c>
      <c r="CK930">
        <v>72.010000000000005</v>
      </c>
      <c r="CL930">
        <v>53.63</v>
      </c>
      <c r="CM930">
        <v>61.73</v>
      </c>
      <c r="CN930">
        <v>60.8</v>
      </c>
      <c r="CO930">
        <v>73.400000000000006</v>
      </c>
      <c r="CP930">
        <v>47.82</v>
      </c>
      <c r="CQ930">
        <v>29.91</v>
      </c>
      <c r="CR930">
        <v>43.44</v>
      </c>
      <c r="CS930">
        <v>35.46</v>
      </c>
      <c r="CT930">
        <v>36.99</v>
      </c>
      <c r="CU930">
        <v>18.239999999999998</v>
      </c>
      <c r="CV930">
        <v>32.24</v>
      </c>
      <c r="CW930">
        <v>61.64</v>
      </c>
      <c r="CX930">
        <v>68.599999999999994</v>
      </c>
      <c r="CY930">
        <v>28.44</v>
      </c>
      <c r="CZ930">
        <v>41.27</v>
      </c>
      <c r="DA930">
        <v>39.92</v>
      </c>
      <c r="DB930">
        <v>36.04</v>
      </c>
      <c r="DC930">
        <v>50.04</v>
      </c>
      <c r="DD930">
        <v>36.049999999999997</v>
      </c>
      <c r="DE930">
        <v>21.06</v>
      </c>
      <c r="DF930">
        <v>37.799999999999997</v>
      </c>
      <c r="DG930">
        <v>38.22</v>
      </c>
      <c r="DH930">
        <v>32.97</v>
      </c>
      <c r="DI930">
        <v>27.74</v>
      </c>
      <c r="DJ930">
        <v>26.55</v>
      </c>
      <c r="DK930">
        <v>48.88</v>
      </c>
      <c r="DL930">
        <v>51.32</v>
      </c>
      <c r="DM930">
        <v>44.53</v>
      </c>
      <c r="DN930">
        <v>30.89</v>
      </c>
      <c r="DO930">
        <v>18.600000000000001</v>
      </c>
      <c r="DP930">
        <v>25.04</v>
      </c>
      <c r="DQ930">
        <v>53.95</v>
      </c>
      <c r="DR930">
        <v>49.91</v>
      </c>
      <c r="DS930">
        <v>43.52</v>
      </c>
      <c r="DT930">
        <v>37.15</v>
      </c>
      <c r="DU930">
        <v>57.91</v>
      </c>
      <c r="DV930">
        <v>55.8</v>
      </c>
      <c r="DW930">
        <v>46.45</v>
      </c>
      <c r="DX930">
        <v>31.05</v>
      </c>
      <c r="DY930" t="s">
        <v>0</v>
      </c>
      <c r="DZ930">
        <v>42.67</v>
      </c>
      <c r="EA930" t="s">
        <v>1</v>
      </c>
    </row>
    <row r="931" spans="1:131" x14ac:dyDescent="0.25">
      <c r="A931">
        <v>4234.8500000000004</v>
      </c>
      <c r="B931">
        <v>838.14</v>
      </c>
      <c r="C931">
        <v>53.2</v>
      </c>
      <c r="D931">
        <v>57.84</v>
      </c>
      <c r="E931">
        <v>117.21</v>
      </c>
      <c r="F931">
        <v>184.68</v>
      </c>
      <c r="G931">
        <v>147.97</v>
      </c>
      <c r="H931">
        <v>153.61000000000001</v>
      </c>
      <c r="I931">
        <v>182.63</v>
      </c>
      <c r="J931">
        <v>183.39</v>
      </c>
      <c r="K931">
        <v>213.62</v>
      </c>
      <c r="L931">
        <v>167.09</v>
      </c>
      <c r="M931">
        <v>186.46</v>
      </c>
      <c r="N931">
        <v>268.5</v>
      </c>
      <c r="O931">
        <v>228.55</v>
      </c>
      <c r="P931">
        <v>370.71</v>
      </c>
      <c r="Q931">
        <v>253.13</v>
      </c>
      <c r="R931">
        <v>295.82</v>
      </c>
      <c r="S931">
        <v>344.49</v>
      </c>
      <c r="T931">
        <v>306.36</v>
      </c>
      <c r="U931">
        <v>280.16000000000003</v>
      </c>
      <c r="V931">
        <v>437.24</v>
      </c>
      <c r="W931">
        <v>230.55</v>
      </c>
      <c r="X931">
        <v>358.91</v>
      </c>
      <c r="Y931">
        <v>486.94</v>
      </c>
      <c r="Z931">
        <v>603.29</v>
      </c>
      <c r="AA931">
        <v>614.74</v>
      </c>
      <c r="AB931">
        <v>474.88</v>
      </c>
      <c r="AC931">
        <v>259.08</v>
      </c>
      <c r="AD931">
        <v>359.16</v>
      </c>
      <c r="AE931">
        <v>387.75</v>
      </c>
      <c r="AF931">
        <v>432.96</v>
      </c>
      <c r="AG931">
        <v>481.61</v>
      </c>
      <c r="AH931">
        <v>450.4</v>
      </c>
      <c r="AI931">
        <v>437.44</v>
      </c>
      <c r="AJ931">
        <v>382.74</v>
      </c>
      <c r="AK931">
        <v>251.63</v>
      </c>
      <c r="AL931">
        <v>270.97000000000003</v>
      </c>
      <c r="AM931">
        <v>294.63</v>
      </c>
      <c r="AN931">
        <v>337.14</v>
      </c>
      <c r="AO931">
        <v>388.29</v>
      </c>
      <c r="AP931">
        <v>199.15</v>
      </c>
      <c r="AQ931">
        <v>136.30000000000001</v>
      </c>
      <c r="AR931">
        <v>373.95</v>
      </c>
      <c r="AS931">
        <v>388.21</v>
      </c>
      <c r="AT931">
        <v>215.41</v>
      </c>
      <c r="AU931">
        <v>235.29</v>
      </c>
      <c r="AV931">
        <v>387.72</v>
      </c>
      <c r="AW931">
        <v>294.18</v>
      </c>
      <c r="AX931">
        <v>178.44</v>
      </c>
      <c r="AY931">
        <v>155.16999999999999</v>
      </c>
      <c r="AZ931">
        <v>148.69</v>
      </c>
      <c r="BA931">
        <v>160.97999999999999</v>
      </c>
      <c r="BB931">
        <v>126.66</v>
      </c>
      <c r="BC931">
        <v>131.77000000000001</v>
      </c>
      <c r="BD931">
        <v>104.01</v>
      </c>
      <c r="BE931">
        <v>96.94</v>
      </c>
      <c r="BF931">
        <v>96.88</v>
      </c>
      <c r="BG931">
        <v>64.930000000000007</v>
      </c>
      <c r="BH931">
        <v>78.12</v>
      </c>
      <c r="BI931">
        <v>93.47</v>
      </c>
      <c r="BJ931">
        <v>111.8</v>
      </c>
      <c r="BK931">
        <v>112.7</v>
      </c>
      <c r="BL931">
        <v>66.010000000000005</v>
      </c>
      <c r="BM931">
        <v>68.27</v>
      </c>
      <c r="BN931">
        <v>79.87</v>
      </c>
      <c r="BO931">
        <v>52.73</v>
      </c>
      <c r="BP931">
        <v>71.3</v>
      </c>
      <c r="BQ931">
        <v>57.58</v>
      </c>
      <c r="BR931">
        <v>40.4</v>
      </c>
      <c r="BS931">
        <v>80.87</v>
      </c>
      <c r="BT931">
        <v>83.56</v>
      </c>
      <c r="BU931">
        <v>50.67</v>
      </c>
      <c r="BV931">
        <v>81.489999999999995</v>
      </c>
      <c r="BW931">
        <v>83.8</v>
      </c>
      <c r="BX931">
        <v>80.489999999999995</v>
      </c>
      <c r="BY931">
        <v>35.549999999999997</v>
      </c>
      <c r="BZ931">
        <v>82.88</v>
      </c>
      <c r="CA931">
        <v>94.48</v>
      </c>
      <c r="CB931">
        <v>31.75</v>
      </c>
      <c r="CC931">
        <v>50.55</v>
      </c>
      <c r="CD931">
        <v>73.83</v>
      </c>
      <c r="CE931">
        <v>78.75</v>
      </c>
      <c r="CF931">
        <v>43.43</v>
      </c>
      <c r="CG931">
        <v>30.84</v>
      </c>
      <c r="CH931">
        <v>28.73</v>
      </c>
      <c r="CI931">
        <v>45.16</v>
      </c>
      <c r="CJ931">
        <v>74.400000000000006</v>
      </c>
      <c r="CK931">
        <v>72.59</v>
      </c>
      <c r="CL931">
        <v>36.159999999999997</v>
      </c>
      <c r="CM931">
        <v>45.19</v>
      </c>
      <c r="CN931">
        <v>34.619999999999997</v>
      </c>
      <c r="CO931">
        <v>39.06</v>
      </c>
      <c r="CP931">
        <v>44.06</v>
      </c>
      <c r="CQ931">
        <v>28.53</v>
      </c>
      <c r="CR931">
        <v>49.82</v>
      </c>
      <c r="CS931">
        <v>42.46</v>
      </c>
      <c r="CT931">
        <v>48.11</v>
      </c>
      <c r="CU931">
        <v>67.64</v>
      </c>
      <c r="CV931">
        <v>41.16</v>
      </c>
      <c r="CW931">
        <v>43.43</v>
      </c>
      <c r="CX931">
        <v>38.450000000000003</v>
      </c>
      <c r="CY931">
        <v>27.2</v>
      </c>
      <c r="CZ931">
        <v>35.979999999999997</v>
      </c>
      <c r="DA931">
        <v>36.33</v>
      </c>
      <c r="DB931">
        <v>43.55</v>
      </c>
      <c r="DC931">
        <v>39.1</v>
      </c>
      <c r="DD931">
        <v>40.5</v>
      </c>
      <c r="DE931">
        <v>37.979999999999997</v>
      </c>
      <c r="DF931">
        <v>27.13</v>
      </c>
      <c r="DG931">
        <v>23.06</v>
      </c>
      <c r="DH931">
        <v>24.03</v>
      </c>
      <c r="DI931">
        <v>32.979999999999997</v>
      </c>
      <c r="DJ931">
        <v>15.56</v>
      </c>
      <c r="DK931">
        <v>24.51</v>
      </c>
      <c r="DL931">
        <v>40.46</v>
      </c>
      <c r="DM931">
        <v>16.04</v>
      </c>
      <c r="DN931">
        <v>24.27</v>
      </c>
      <c r="DO931">
        <v>18.88</v>
      </c>
      <c r="DP931">
        <v>40.74</v>
      </c>
      <c r="DQ931">
        <v>43.24</v>
      </c>
      <c r="DR931">
        <v>23.46</v>
      </c>
      <c r="DS931">
        <v>18.95</v>
      </c>
      <c r="DT931">
        <v>38.35</v>
      </c>
      <c r="DU931">
        <v>36.28</v>
      </c>
      <c r="DV931">
        <v>23.88</v>
      </c>
      <c r="DW931">
        <v>26.12</v>
      </c>
      <c r="DX931">
        <v>16.86</v>
      </c>
      <c r="DY931" t="s">
        <v>0</v>
      </c>
      <c r="DZ931">
        <v>51.2</v>
      </c>
      <c r="EA931" t="s">
        <v>1</v>
      </c>
    </row>
    <row r="932" spans="1:131" x14ac:dyDescent="0.25">
      <c r="A932">
        <v>4377.1499999999996</v>
      </c>
      <c r="B932">
        <v>954.05</v>
      </c>
      <c r="C932">
        <v>466.88</v>
      </c>
      <c r="D932">
        <v>496.06</v>
      </c>
      <c r="E932">
        <v>538.9</v>
      </c>
      <c r="F932">
        <v>321.35000000000002</v>
      </c>
      <c r="G932">
        <v>232.38</v>
      </c>
      <c r="H932">
        <v>230.47</v>
      </c>
      <c r="I932">
        <v>210.96</v>
      </c>
      <c r="J932">
        <v>370.72</v>
      </c>
      <c r="K932">
        <v>560.23</v>
      </c>
      <c r="L932">
        <v>310.75</v>
      </c>
      <c r="M932">
        <v>178.1</v>
      </c>
      <c r="N932">
        <v>175.12</v>
      </c>
      <c r="O932">
        <v>351.42</v>
      </c>
      <c r="P932">
        <v>659.73</v>
      </c>
      <c r="Q932">
        <v>470.62</v>
      </c>
      <c r="R932">
        <v>409.17</v>
      </c>
      <c r="S932">
        <v>500.33</v>
      </c>
      <c r="T932">
        <v>293.89</v>
      </c>
      <c r="U932">
        <v>364.47</v>
      </c>
      <c r="V932">
        <v>385.15</v>
      </c>
      <c r="W932">
        <v>421.22</v>
      </c>
      <c r="X932">
        <v>504.44</v>
      </c>
      <c r="Y932">
        <v>229.66</v>
      </c>
      <c r="Z932">
        <v>481.31</v>
      </c>
      <c r="AA932">
        <v>450.43</v>
      </c>
      <c r="AB932">
        <v>486.67</v>
      </c>
      <c r="AC932">
        <v>401.1</v>
      </c>
      <c r="AD932">
        <v>384.81</v>
      </c>
      <c r="AE932">
        <v>276.05</v>
      </c>
      <c r="AF932">
        <v>287.05</v>
      </c>
      <c r="AG932">
        <v>222.51</v>
      </c>
      <c r="AH932">
        <v>325.12</v>
      </c>
      <c r="AI932">
        <v>344.93</v>
      </c>
      <c r="AJ932">
        <v>426.6</v>
      </c>
      <c r="AK932">
        <v>575.6</v>
      </c>
      <c r="AL932">
        <v>478.58</v>
      </c>
      <c r="AM932">
        <v>614.88</v>
      </c>
      <c r="AN932">
        <v>581.39</v>
      </c>
      <c r="AO932">
        <v>296.3</v>
      </c>
      <c r="AP932">
        <v>244.93</v>
      </c>
      <c r="AQ932">
        <v>359.44</v>
      </c>
      <c r="AR932">
        <v>220.41</v>
      </c>
      <c r="AS932">
        <v>106.18</v>
      </c>
      <c r="AT932">
        <v>126.79</v>
      </c>
      <c r="AU932">
        <v>194.91</v>
      </c>
      <c r="AV932">
        <v>161.04</v>
      </c>
      <c r="AW932">
        <v>130.63</v>
      </c>
      <c r="AX932">
        <v>218.54</v>
      </c>
      <c r="AY932">
        <v>206.11</v>
      </c>
      <c r="AZ932">
        <v>205.43</v>
      </c>
      <c r="BA932">
        <v>191.88</v>
      </c>
      <c r="BB932">
        <v>86.75</v>
      </c>
      <c r="BC932">
        <v>137.38999999999999</v>
      </c>
      <c r="BD932">
        <v>141.72</v>
      </c>
      <c r="BE932">
        <v>108.21</v>
      </c>
      <c r="BF932">
        <v>91.6</v>
      </c>
      <c r="BG932">
        <v>41.1</v>
      </c>
      <c r="BH932">
        <v>70.239999999999995</v>
      </c>
      <c r="BI932">
        <v>80.430000000000007</v>
      </c>
      <c r="BJ932">
        <v>84.37</v>
      </c>
      <c r="BK932">
        <v>74.73</v>
      </c>
      <c r="BL932">
        <v>99.34</v>
      </c>
      <c r="BM932">
        <v>101.84</v>
      </c>
      <c r="BN932">
        <v>43.66</v>
      </c>
      <c r="BO932">
        <v>45.77</v>
      </c>
      <c r="BP932">
        <v>40.479999999999997</v>
      </c>
      <c r="BQ932">
        <v>44.69</v>
      </c>
      <c r="BR932">
        <v>79.23</v>
      </c>
      <c r="BS932">
        <v>40.78</v>
      </c>
      <c r="BT932">
        <v>49.59</v>
      </c>
      <c r="BU932">
        <v>86.13</v>
      </c>
      <c r="BV932">
        <v>94.32</v>
      </c>
      <c r="BW932">
        <v>76.400000000000006</v>
      </c>
      <c r="BX932">
        <v>107</v>
      </c>
      <c r="BY932">
        <v>95.7</v>
      </c>
      <c r="BZ932">
        <v>63.97</v>
      </c>
      <c r="CA932">
        <v>71.52</v>
      </c>
      <c r="CB932">
        <v>51.8</v>
      </c>
      <c r="CC932">
        <v>82.86</v>
      </c>
      <c r="CD932">
        <v>72.03</v>
      </c>
      <c r="CE932">
        <v>65.05</v>
      </c>
      <c r="CF932">
        <v>54.76</v>
      </c>
      <c r="CG932">
        <v>46.63</v>
      </c>
      <c r="CH932">
        <v>51.42</v>
      </c>
      <c r="CI932">
        <v>55.31</v>
      </c>
      <c r="CJ932">
        <v>39.049999999999997</v>
      </c>
      <c r="CK932">
        <v>36.340000000000003</v>
      </c>
      <c r="CL932">
        <v>59.05</v>
      </c>
      <c r="CM932">
        <v>40.520000000000003</v>
      </c>
      <c r="CN932">
        <v>46.95</v>
      </c>
      <c r="CO932">
        <v>92.85</v>
      </c>
      <c r="CP932">
        <v>69.36</v>
      </c>
      <c r="CQ932">
        <v>44.1</v>
      </c>
      <c r="CR932">
        <v>21.82</v>
      </c>
      <c r="CS932">
        <v>33.75</v>
      </c>
      <c r="CT932">
        <v>43.14</v>
      </c>
      <c r="CU932">
        <v>40.24</v>
      </c>
      <c r="CV932">
        <v>38.89</v>
      </c>
      <c r="CW932">
        <v>31.59</v>
      </c>
      <c r="CX932">
        <v>32.57</v>
      </c>
      <c r="CY932">
        <v>25.16</v>
      </c>
      <c r="CZ932">
        <v>25.81</v>
      </c>
      <c r="DA932">
        <v>18.39</v>
      </c>
      <c r="DB932">
        <v>21.06</v>
      </c>
      <c r="DC932">
        <v>41.32</v>
      </c>
      <c r="DD932">
        <v>45.18</v>
      </c>
      <c r="DE932">
        <v>34.57</v>
      </c>
      <c r="DF932">
        <v>23.06</v>
      </c>
      <c r="DG932">
        <v>20.010000000000002</v>
      </c>
      <c r="DH932">
        <v>36.090000000000003</v>
      </c>
      <c r="DI932">
        <v>29.79</v>
      </c>
      <c r="DJ932">
        <v>21.61</v>
      </c>
      <c r="DK932">
        <v>28.29</v>
      </c>
      <c r="DL932">
        <v>56.31</v>
      </c>
      <c r="DM932">
        <v>44.92</v>
      </c>
      <c r="DN932">
        <v>29.7</v>
      </c>
      <c r="DO932">
        <v>16.170000000000002</v>
      </c>
      <c r="DP932">
        <v>30.61</v>
      </c>
      <c r="DQ932">
        <v>49.37</v>
      </c>
      <c r="DR932">
        <v>48.95</v>
      </c>
      <c r="DS932">
        <v>40.94</v>
      </c>
      <c r="DT932">
        <v>27.29</v>
      </c>
      <c r="DU932">
        <v>12.81</v>
      </c>
      <c r="DV932">
        <v>37.200000000000003</v>
      </c>
      <c r="DW932">
        <v>42.7</v>
      </c>
      <c r="DX932">
        <v>26.74</v>
      </c>
      <c r="DY932" t="s">
        <v>0</v>
      </c>
      <c r="DZ932">
        <v>51.2</v>
      </c>
      <c r="EA932" t="s">
        <v>1</v>
      </c>
    </row>
    <row r="933" spans="1:131" x14ac:dyDescent="0.25">
      <c r="A933">
        <v>1389.12</v>
      </c>
      <c r="B933">
        <v>426.28</v>
      </c>
      <c r="C933">
        <v>505.87</v>
      </c>
      <c r="D933">
        <v>523.30999999999995</v>
      </c>
      <c r="E933">
        <v>284.20999999999998</v>
      </c>
      <c r="F933">
        <v>161.09</v>
      </c>
      <c r="G933">
        <v>366.86</v>
      </c>
      <c r="H933">
        <v>213.26</v>
      </c>
      <c r="I933">
        <v>160.80000000000001</v>
      </c>
      <c r="J933">
        <v>230.35</v>
      </c>
      <c r="K933">
        <v>247.86</v>
      </c>
      <c r="L933">
        <v>339.95</v>
      </c>
      <c r="M933">
        <v>321.44</v>
      </c>
      <c r="N933">
        <v>368.42</v>
      </c>
      <c r="O933">
        <v>289.3</v>
      </c>
      <c r="P933">
        <v>398.24</v>
      </c>
      <c r="Q933">
        <v>375.17</v>
      </c>
      <c r="R933">
        <v>543.09</v>
      </c>
      <c r="S933">
        <v>755.95</v>
      </c>
      <c r="T933">
        <v>306.39</v>
      </c>
      <c r="U933">
        <v>389.97</v>
      </c>
      <c r="V933">
        <v>255.9</v>
      </c>
      <c r="W933">
        <v>660.73</v>
      </c>
      <c r="X933">
        <v>995.73</v>
      </c>
      <c r="Y933">
        <v>677.37</v>
      </c>
      <c r="Z933">
        <v>380.22</v>
      </c>
      <c r="AA933">
        <v>389.07</v>
      </c>
      <c r="AB933">
        <v>440.98</v>
      </c>
      <c r="AC933">
        <v>927.09</v>
      </c>
      <c r="AD933">
        <v>506.46</v>
      </c>
      <c r="AE933">
        <v>235.3</v>
      </c>
      <c r="AF933">
        <v>245.96</v>
      </c>
      <c r="AG933">
        <v>393.18</v>
      </c>
      <c r="AH933">
        <v>453.55</v>
      </c>
      <c r="AI933">
        <v>311.56</v>
      </c>
      <c r="AJ933">
        <v>301.26</v>
      </c>
      <c r="AK933">
        <v>323.88</v>
      </c>
      <c r="AL933">
        <v>362.32</v>
      </c>
      <c r="AM933">
        <v>643.76</v>
      </c>
      <c r="AN933">
        <v>350.24</v>
      </c>
      <c r="AO933">
        <v>309.42</v>
      </c>
      <c r="AP933">
        <v>374.86</v>
      </c>
      <c r="AQ933">
        <v>386.93</v>
      </c>
      <c r="AR933">
        <v>145.29</v>
      </c>
      <c r="AS933">
        <v>218.81</v>
      </c>
      <c r="AT933">
        <v>346.67</v>
      </c>
      <c r="AU933">
        <v>192.64</v>
      </c>
      <c r="AV933">
        <v>255.41</v>
      </c>
      <c r="AW933">
        <v>153.07</v>
      </c>
      <c r="AX933">
        <v>84.73</v>
      </c>
      <c r="AY933">
        <v>132.41</v>
      </c>
      <c r="AZ933">
        <v>168.89</v>
      </c>
      <c r="BA933">
        <v>286.44</v>
      </c>
      <c r="BB933">
        <v>279.18</v>
      </c>
      <c r="BC933">
        <v>106.58</v>
      </c>
      <c r="BD933">
        <v>173.93</v>
      </c>
      <c r="BE933">
        <v>113.49</v>
      </c>
      <c r="BF933">
        <v>143.87</v>
      </c>
      <c r="BG933">
        <v>156.28</v>
      </c>
      <c r="BH933">
        <v>284.61</v>
      </c>
      <c r="BI933">
        <v>242.62</v>
      </c>
      <c r="BJ933">
        <v>95.82</v>
      </c>
      <c r="BK933">
        <v>70.569999999999993</v>
      </c>
      <c r="BL933">
        <v>128.41999999999999</v>
      </c>
      <c r="BM933">
        <v>84.1</v>
      </c>
      <c r="BN933">
        <v>126.68</v>
      </c>
      <c r="BO933">
        <v>100.62</v>
      </c>
      <c r="BP933">
        <v>77.05</v>
      </c>
      <c r="BQ933">
        <v>89.34</v>
      </c>
      <c r="BR933">
        <v>58.99</v>
      </c>
      <c r="BS933">
        <v>49.77</v>
      </c>
      <c r="BT933">
        <v>75.97</v>
      </c>
      <c r="BU933">
        <v>70.5</v>
      </c>
      <c r="BV933">
        <v>71.63</v>
      </c>
      <c r="BW933">
        <v>41.34</v>
      </c>
      <c r="BX933">
        <v>77.08</v>
      </c>
      <c r="BY933">
        <v>80.459999999999994</v>
      </c>
      <c r="BZ933">
        <v>42.09</v>
      </c>
      <c r="CA933">
        <v>80.61</v>
      </c>
      <c r="CB933">
        <v>83.49</v>
      </c>
      <c r="CC933">
        <v>64.180000000000007</v>
      </c>
      <c r="CD933">
        <v>52.73</v>
      </c>
      <c r="CE933">
        <v>80.42</v>
      </c>
      <c r="CF933">
        <v>52.21</v>
      </c>
      <c r="CG933">
        <v>35.119999999999997</v>
      </c>
      <c r="CH933">
        <v>50.81</v>
      </c>
      <c r="CI933">
        <v>25.22</v>
      </c>
      <c r="CJ933">
        <v>64.59</v>
      </c>
      <c r="CK933">
        <v>74.400000000000006</v>
      </c>
      <c r="CL933">
        <v>63.59</v>
      </c>
      <c r="CM933">
        <v>63.3</v>
      </c>
      <c r="CN933">
        <v>60.02</v>
      </c>
      <c r="CO933">
        <v>37.46</v>
      </c>
      <c r="CP933">
        <v>25.8</v>
      </c>
      <c r="CQ933">
        <v>49.68</v>
      </c>
      <c r="CR933">
        <v>63.94</v>
      </c>
      <c r="CS933">
        <v>89.37</v>
      </c>
      <c r="CT933">
        <v>64.67</v>
      </c>
      <c r="CU933">
        <v>31.82</v>
      </c>
      <c r="CV933">
        <v>46.11</v>
      </c>
      <c r="CW933">
        <v>16.71</v>
      </c>
      <c r="CX933">
        <v>40.950000000000003</v>
      </c>
      <c r="CY933">
        <v>35.049999999999997</v>
      </c>
      <c r="CZ933">
        <v>18.55</v>
      </c>
      <c r="DA933">
        <v>29.73</v>
      </c>
      <c r="DB933">
        <v>34.049999999999997</v>
      </c>
      <c r="DC933">
        <v>41.88</v>
      </c>
      <c r="DD933">
        <v>50.4</v>
      </c>
      <c r="DE933">
        <v>26.26</v>
      </c>
      <c r="DF933">
        <v>26.14</v>
      </c>
      <c r="DG933">
        <v>29.92</v>
      </c>
      <c r="DH933">
        <v>33.71</v>
      </c>
      <c r="DI933">
        <v>34.020000000000003</v>
      </c>
      <c r="DJ933">
        <v>28.42</v>
      </c>
      <c r="DK933">
        <v>24.48</v>
      </c>
      <c r="DL933">
        <v>28.85</v>
      </c>
      <c r="DM933">
        <v>34.64</v>
      </c>
      <c r="DN933">
        <v>29.68</v>
      </c>
      <c r="DO933">
        <v>68.5</v>
      </c>
      <c r="DP933">
        <v>50.01</v>
      </c>
      <c r="DQ933">
        <v>43.76</v>
      </c>
      <c r="DR933">
        <v>42.2</v>
      </c>
      <c r="DS933">
        <v>49.96</v>
      </c>
      <c r="DT933">
        <v>39.35</v>
      </c>
      <c r="DU933">
        <v>28.78</v>
      </c>
      <c r="DV933">
        <v>28.67</v>
      </c>
      <c r="DW933">
        <v>31.9</v>
      </c>
      <c r="DX933">
        <v>38.44</v>
      </c>
      <c r="DY933" t="s">
        <v>0</v>
      </c>
      <c r="DZ933">
        <v>36.57</v>
      </c>
      <c r="EA933" t="s">
        <v>1</v>
      </c>
    </row>
    <row r="934" spans="1:131" x14ac:dyDescent="0.25">
      <c r="A934">
        <v>2395.5</v>
      </c>
      <c r="B934">
        <v>745.3</v>
      </c>
      <c r="C934">
        <v>168.28</v>
      </c>
      <c r="D934">
        <v>132.27000000000001</v>
      </c>
      <c r="E934">
        <v>215.21</v>
      </c>
      <c r="F934">
        <v>263.47000000000003</v>
      </c>
      <c r="G934">
        <v>286.88</v>
      </c>
      <c r="H934">
        <v>365.12</v>
      </c>
      <c r="I934">
        <v>250.8</v>
      </c>
      <c r="J934">
        <v>305.93</v>
      </c>
      <c r="K934">
        <v>434.95</v>
      </c>
      <c r="L934">
        <v>364.68</v>
      </c>
      <c r="M934">
        <v>347.59</v>
      </c>
      <c r="N934">
        <v>222.5</v>
      </c>
      <c r="O934">
        <v>265.2</v>
      </c>
      <c r="P934">
        <v>281.95999999999998</v>
      </c>
      <c r="Q934">
        <v>273.02999999999997</v>
      </c>
      <c r="R934">
        <v>450.48</v>
      </c>
      <c r="S934">
        <v>619.21</v>
      </c>
      <c r="T934">
        <v>436.1</v>
      </c>
      <c r="U934">
        <v>450.08</v>
      </c>
      <c r="V934">
        <v>375.12</v>
      </c>
      <c r="W934">
        <v>765.01</v>
      </c>
      <c r="X934">
        <v>689.04</v>
      </c>
      <c r="Y934">
        <v>633.84</v>
      </c>
      <c r="Z934">
        <v>832.6</v>
      </c>
      <c r="AA934">
        <v>603.15</v>
      </c>
      <c r="AB934">
        <v>219.72</v>
      </c>
      <c r="AC934">
        <v>210.13</v>
      </c>
      <c r="AD934">
        <v>358.84</v>
      </c>
      <c r="AE934">
        <v>409.06</v>
      </c>
      <c r="AF934">
        <v>268.51</v>
      </c>
      <c r="AG934">
        <v>622.66</v>
      </c>
      <c r="AH934">
        <v>812.2</v>
      </c>
      <c r="AI934">
        <v>403.93</v>
      </c>
      <c r="AJ934">
        <v>458.64</v>
      </c>
      <c r="AK934">
        <v>298.5</v>
      </c>
      <c r="AL934">
        <v>418.3</v>
      </c>
      <c r="AM934">
        <v>389.12</v>
      </c>
      <c r="AN934">
        <v>328.39</v>
      </c>
      <c r="AO934">
        <v>244.59</v>
      </c>
      <c r="AP934">
        <v>222.62</v>
      </c>
      <c r="AQ934">
        <v>253.97</v>
      </c>
      <c r="AR934">
        <v>203.79</v>
      </c>
      <c r="AS934">
        <v>252.85</v>
      </c>
      <c r="AT934">
        <v>219.52</v>
      </c>
      <c r="AU934">
        <v>255.85</v>
      </c>
      <c r="AV934">
        <v>231.68</v>
      </c>
      <c r="AW934">
        <v>303.13</v>
      </c>
      <c r="AX934">
        <v>254.62</v>
      </c>
      <c r="AY934">
        <v>351.2</v>
      </c>
      <c r="AZ934">
        <v>435.02</v>
      </c>
      <c r="BA934">
        <v>221.15</v>
      </c>
      <c r="BB934">
        <v>138.19999999999999</v>
      </c>
      <c r="BC934">
        <v>184.47</v>
      </c>
      <c r="BD934">
        <v>142.4</v>
      </c>
      <c r="BE934">
        <v>67.33</v>
      </c>
      <c r="BF934">
        <v>102.91</v>
      </c>
      <c r="BG934">
        <v>91.38</v>
      </c>
      <c r="BH934">
        <v>153.37</v>
      </c>
      <c r="BI934">
        <v>116.38</v>
      </c>
      <c r="BJ934">
        <v>140.15</v>
      </c>
      <c r="BK934">
        <v>169.68</v>
      </c>
      <c r="BL934">
        <v>97.49</v>
      </c>
      <c r="BM934">
        <v>86.48</v>
      </c>
      <c r="BN934">
        <v>109.14</v>
      </c>
      <c r="BO934">
        <v>64.930000000000007</v>
      </c>
      <c r="BP934">
        <v>68.77</v>
      </c>
      <c r="BQ934">
        <v>78.790000000000006</v>
      </c>
      <c r="BR934">
        <v>23.25</v>
      </c>
      <c r="BS934">
        <v>77.31</v>
      </c>
      <c r="BT934">
        <v>86.82</v>
      </c>
      <c r="BU934">
        <v>86.71</v>
      </c>
      <c r="BV934">
        <v>49.04</v>
      </c>
      <c r="BW934">
        <v>93.81</v>
      </c>
      <c r="BX934">
        <v>105.91</v>
      </c>
      <c r="BY934">
        <v>78.25</v>
      </c>
      <c r="BZ934">
        <v>53.46</v>
      </c>
      <c r="CA934">
        <v>63.76</v>
      </c>
      <c r="CB934">
        <v>90.74</v>
      </c>
      <c r="CC934">
        <v>66.7</v>
      </c>
      <c r="CD934">
        <v>80.27</v>
      </c>
      <c r="CE934">
        <v>58.72</v>
      </c>
      <c r="CF934">
        <v>70.41</v>
      </c>
      <c r="CG934">
        <v>54.03</v>
      </c>
      <c r="CH934">
        <v>65.989999999999995</v>
      </c>
      <c r="CI934">
        <v>63.57</v>
      </c>
      <c r="CJ934">
        <v>36.380000000000003</v>
      </c>
      <c r="CK934">
        <v>40.4</v>
      </c>
      <c r="CL934">
        <v>33.92</v>
      </c>
      <c r="CM934">
        <v>54.26</v>
      </c>
      <c r="CN934">
        <v>27.52</v>
      </c>
      <c r="CO934">
        <v>51.33</v>
      </c>
      <c r="CP934">
        <v>53.06</v>
      </c>
      <c r="CQ934">
        <v>47.86</v>
      </c>
      <c r="CR934">
        <v>43.24</v>
      </c>
      <c r="CS934">
        <v>41.65</v>
      </c>
      <c r="CT934">
        <v>32.520000000000003</v>
      </c>
      <c r="CU934">
        <v>19.12</v>
      </c>
      <c r="CV934">
        <v>33.89</v>
      </c>
      <c r="CW934">
        <v>45.88</v>
      </c>
      <c r="CX934">
        <v>75.62</v>
      </c>
      <c r="CY934">
        <v>52.34</v>
      </c>
      <c r="CZ934">
        <v>33.61</v>
      </c>
      <c r="DA934">
        <v>42.37</v>
      </c>
      <c r="DB934">
        <v>49.09</v>
      </c>
      <c r="DC934">
        <v>34.549999999999997</v>
      </c>
      <c r="DD934">
        <v>40.340000000000003</v>
      </c>
      <c r="DE934">
        <v>28.63</v>
      </c>
      <c r="DF934">
        <v>26.9</v>
      </c>
      <c r="DG934">
        <v>33.5</v>
      </c>
      <c r="DH934">
        <v>45.77</v>
      </c>
      <c r="DI934">
        <v>33.630000000000003</v>
      </c>
      <c r="DJ934">
        <v>46.92</v>
      </c>
      <c r="DK934">
        <v>42.62</v>
      </c>
      <c r="DL934">
        <v>47.69</v>
      </c>
      <c r="DM934">
        <v>44.87</v>
      </c>
      <c r="DN934">
        <v>43.94</v>
      </c>
      <c r="DO934">
        <v>41.68</v>
      </c>
      <c r="DP934">
        <v>33.85</v>
      </c>
      <c r="DQ934">
        <v>37.24</v>
      </c>
      <c r="DR934">
        <v>24.14</v>
      </c>
      <c r="DS934">
        <v>26.62</v>
      </c>
      <c r="DT934">
        <v>46.06</v>
      </c>
      <c r="DU934">
        <v>32.35</v>
      </c>
      <c r="DV934">
        <v>35.08</v>
      </c>
      <c r="DW934">
        <v>41.8</v>
      </c>
      <c r="DX934">
        <v>49.19</v>
      </c>
      <c r="DY934" t="s">
        <v>0</v>
      </c>
      <c r="DZ934">
        <v>36.57</v>
      </c>
      <c r="EA934" t="s">
        <v>1</v>
      </c>
    </row>
    <row r="935" spans="1:131" x14ac:dyDescent="0.25">
      <c r="A935">
        <v>2105.7199999999998</v>
      </c>
      <c r="B935">
        <v>925.45</v>
      </c>
      <c r="C935">
        <v>619.75</v>
      </c>
      <c r="D935">
        <v>417.89</v>
      </c>
      <c r="E935">
        <v>277.88</v>
      </c>
      <c r="F935">
        <v>192.16</v>
      </c>
      <c r="G935">
        <v>245.9</v>
      </c>
      <c r="H935">
        <v>178.07</v>
      </c>
      <c r="I935">
        <v>210.01</v>
      </c>
      <c r="J935">
        <v>206.94</v>
      </c>
      <c r="K935">
        <v>304.26</v>
      </c>
      <c r="L935">
        <v>378.97</v>
      </c>
      <c r="M935">
        <v>365.31</v>
      </c>
      <c r="N935">
        <v>431.62</v>
      </c>
      <c r="O935">
        <v>283.72000000000003</v>
      </c>
      <c r="P935">
        <v>243.04</v>
      </c>
      <c r="Q935">
        <v>349.47</v>
      </c>
      <c r="R935">
        <v>476.28</v>
      </c>
      <c r="S935">
        <v>304.58999999999997</v>
      </c>
      <c r="T935">
        <v>327.44</v>
      </c>
      <c r="U935">
        <v>283.33999999999997</v>
      </c>
      <c r="V935">
        <v>254.02</v>
      </c>
      <c r="W935">
        <v>294.44</v>
      </c>
      <c r="X935">
        <v>223.86</v>
      </c>
      <c r="Y935">
        <v>279.17</v>
      </c>
      <c r="Z935">
        <v>102.58</v>
      </c>
      <c r="AA935">
        <v>321.3</v>
      </c>
      <c r="AB935">
        <v>398.2</v>
      </c>
      <c r="AC935">
        <v>242.85</v>
      </c>
      <c r="AD935">
        <v>183.81</v>
      </c>
      <c r="AE935">
        <v>317.41000000000003</v>
      </c>
      <c r="AF935">
        <v>413.53</v>
      </c>
      <c r="AG935">
        <v>395.34</v>
      </c>
      <c r="AH935">
        <v>372.34</v>
      </c>
      <c r="AI935">
        <v>305.07</v>
      </c>
      <c r="AJ935">
        <v>243.14</v>
      </c>
      <c r="AK935">
        <v>178.26</v>
      </c>
      <c r="AL935">
        <v>157.37</v>
      </c>
      <c r="AM935">
        <v>231.75</v>
      </c>
      <c r="AN935">
        <v>231.21</v>
      </c>
      <c r="AO935">
        <v>411.19</v>
      </c>
      <c r="AP935">
        <v>412.37</v>
      </c>
      <c r="AQ935">
        <v>243.1</v>
      </c>
      <c r="AR935">
        <v>340.33</v>
      </c>
      <c r="AS935">
        <v>215.35</v>
      </c>
      <c r="AT935">
        <v>156.62</v>
      </c>
      <c r="AU935">
        <v>147.49</v>
      </c>
      <c r="AV935">
        <v>244.95</v>
      </c>
      <c r="AW935">
        <v>199.25</v>
      </c>
      <c r="AX935">
        <v>136.55000000000001</v>
      </c>
      <c r="AY935">
        <v>209.96</v>
      </c>
      <c r="AZ935">
        <v>232.38</v>
      </c>
      <c r="BA935">
        <v>172.93</v>
      </c>
      <c r="BB935">
        <v>175.68</v>
      </c>
      <c r="BC935">
        <v>204.26</v>
      </c>
      <c r="BD935">
        <v>142.02000000000001</v>
      </c>
      <c r="BE935">
        <v>135.19</v>
      </c>
      <c r="BF935">
        <v>126.73</v>
      </c>
      <c r="BG935">
        <v>94.27</v>
      </c>
      <c r="BH935">
        <v>87.82</v>
      </c>
      <c r="BI935">
        <v>85.26</v>
      </c>
      <c r="BJ935">
        <v>53.75</v>
      </c>
      <c r="BK935">
        <v>51.95</v>
      </c>
      <c r="BL935">
        <v>71.75</v>
      </c>
      <c r="BM935">
        <v>70.72</v>
      </c>
      <c r="BN935">
        <v>42.63</v>
      </c>
      <c r="BO935">
        <v>111.55</v>
      </c>
      <c r="BP935">
        <v>70.66</v>
      </c>
      <c r="BQ935">
        <v>38.590000000000003</v>
      </c>
      <c r="BR935">
        <v>59.77</v>
      </c>
      <c r="BS935">
        <v>59.51</v>
      </c>
      <c r="BT935">
        <v>66.3</v>
      </c>
      <c r="BU935">
        <v>55.13</v>
      </c>
      <c r="BV935">
        <v>106.6</v>
      </c>
      <c r="BW935">
        <v>120.01</v>
      </c>
      <c r="BX935">
        <v>74.45</v>
      </c>
      <c r="BY935">
        <v>38.78</v>
      </c>
      <c r="BZ935">
        <v>27.41</v>
      </c>
      <c r="CA935">
        <v>35.58</v>
      </c>
      <c r="CB935">
        <v>34.5</v>
      </c>
      <c r="CC935">
        <v>50.52</v>
      </c>
      <c r="CD935">
        <v>39.31</v>
      </c>
      <c r="CE935">
        <v>27.62</v>
      </c>
      <c r="CF935">
        <v>57.24</v>
      </c>
      <c r="CG935">
        <v>66.41</v>
      </c>
      <c r="CH935">
        <v>58.36</v>
      </c>
      <c r="CI935">
        <v>50.57</v>
      </c>
      <c r="CJ935">
        <v>36.44</v>
      </c>
      <c r="CK935">
        <v>48.17</v>
      </c>
      <c r="CL935">
        <v>73.540000000000006</v>
      </c>
      <c r="CM935">
        <v>93.13</v>
      </c>
      <c r="CN935">
        <v>51.55</v>
      </c>
      <c r="CO935">
        <v>47.14</v>
      </c>
      <c r="CP935">
        <v>65.260000000000005</v>
      </c>
      <c r="CQ935">
        <v>80.55</v>
      </c>
      <c r="CR935">
        <v>64.13</v>
      </c>
      <c r="CS935">
        <v>100.56</v>
      </c>
      <c r="CT935">
        <v>62.23</v>
      </c>
      <c r="CU935">
        <v>50.29</v>
      </c>
      <c r="CV935">
        <v>41.06</v>
      </c>
      <c r="CW935">
        <v>27.03</v>
      </c>
      <c r="CX935">
        <v>36.61</v>
      </c>
      <c r="CY935">
        <v>35.520000000000003</v>
      </c>
      <c r="CZ935">
        <v>33.06</v>
      </c>
      <c r="DA935">
        <v>43.04</v>
      </c>
      <c r="DB935">
        <v>34.21</v>
      </c>
      <c r="DC935">
        <v>25.54</v>
      </c>
      <c r="DD935">
        <v>35.020000000000003</v>
      </c>
      <c r="DE935">
        <v>32.020000000000003</v>
      </c>
      <c r="DF935">
        <v>27.32</v>
      </c>
      <c r="DG935">
        <v>30.01</v>
      </c>
      <c r="DH935">
        <v>39.83</v>
      </c>
      <c r="DI935">
        <v>40.56</v>
      </c>
      <c r="DJ935">
        <v>54.84</v>
      </c>
      <c r="DK935">
        <v>68.099999999999994</v>
      </c>
      <c r="DL935">
        <v>58.94</v>
      </c>
      <c r="DM935">
        <v>32.94</v>
      </c>
      <c r="DN935">
        <v>39.01</v>
      </c>
      <c r="DO935">
        <v>29.29</v>
      </c>
      <c r="DP935">
        <v>30.05</v>
      </c>
      <c r="DQ935">
        <v>32.840000000000003</v>
      </c>
      <c r="DR935">
        <v>29.16</v>
      </c>
      <c r="DS935">
        <v>27.88</v>
      </c>
      <c r="DT935">
        <v>29.76</v>
      </c>
      <c r="DU935">
        <v>41.99</v>
      </c>
      <c r="DV935">
        <v>37.979999999999997</v>
      </c>
      <c r="DW935">
        <v>45.04</v>
      </c>
      <c r="DX935">
        <v>33.19</v>
      </c>
      <c r="DY935" t="s">
        <v>0</v>
      </c>
      <c r="DZ935">
        <v>51.2</v>
      </c>
      <c r="EA935" t="s">
        <v>1</v>
      </c>
    </row>
    <row r="936" spans="1:131" x14ac:dyDescent="0.25">
      <c r="A936">
        <v>3494.11</v>
      </c>
      <c r="B936">
        <v>1100.46</v>
      </c>
      <c r="C936">
        <v>458.82</v>
      </c>
      <c r="D936">
        <v>290.60000000000002</v>
      </c>
      <c r="E936">
        <v>75.05</v>
      </c>
      <c r="F936">
        <v>103.02</v>
      </c>
      <c r="G936">
        <v>292.45999999999998</v>
      </c>
      <c r="H936">
        <v>157.4</v>
      </c>
      <c r="I936">
        <v>191.1</v>
      </c>
      <c r="J936">
        <v>259.07</v>
      </c>
      <c r="K936">
        <v>239.29</v>
      </c>
      <c r="L936">
        <v>199.62</v>
      </c>
      <c r="M936">
        <v>243.68</v>
      </c>
      <c r="N936">
        <v>166.85</v>
      </c>
      <c r="O936">
        <v>250.89</v>
      </c>
      <c r="P936">
        <v>318.83999999999997</v>
      </c>
      <c r="Q936">
        <v>209.11</v>
      </c>
      <c r="R936">
        <v>289.77</v>
      </c>
      <c r="S936">
        <v>216.22</v>
      </c>
      <c r="T936">
        <v>215.4</v>
      </c>
      <c r="U936">
        <v>369.93</v>
      </c>
      <c r="V936">
        <v>289.93</v>
      </c>
      <c r="W936">
        <v>136.4</v>
      </c>
      <c r="X936">
        <v>397.43</v>
      </c>
      <c r="Y936">
        <v>513.79999999999995</v>
      </c>
      <c r="Z936">
        <v>472.58</v>
      </c>
      <c r="AA936">
        <v>379.68</v>
      </c>
      <c r="AB936">
        <v>248.81</v>
      </c>
      <c r="AC936">
        <v>255.53</v>
      </c>
      <c r="AD936">
        <v>479.69</v>
      </c>
      <c r="AE936">
        <v>456.9</v>
      </c>
      <c r="AF936">
        <v>357.73</v>
      </c>
      <c r="AG936">
        <v>440.82</v>
      </c>
      <c r="AH936">
        <v>461.43</v>
      </c>
      <c r="AI936">
        <v>359.06</v>
      </c>
      <c r="AJ936">
        <v>269.10000000000002</v>
      </c>
      <c r="AK936">
        <v>304.73</v>
      </c>
      <c r="AL936">
        <v>193.45</v>
      </c>
      <c r="AM936">
        <v>393.17</v>
      </c>
      <c r="AN936">
        <v>664.1</v>
      </c>
      <c r="AO936">
        <v>610.25</v>
      </c>
      <c r="AP936">
        <v>391.27</v>
      </c>
      <c r="AQ936">
        <v>192.3</v>
      </c>
      <c r="AR936">
        <v>296.47000000000003</v>
      </c>
      <c r="AS936">
        <v>376.99</v>
      </c>
      <c r="AT936">
        <v>310</v>
      </c>
      <c r="AU936">
        <v>197.01</v>
      </c>
      <c r="AV936">
        <v>246.75</v>
      </c>
      <c r="AW936">
        <v>251.49</v>
      </c>
      <c r="AX936">
        <v>216.95</v>
      </c>
      <c r="AY936">
        <v>174.96</v>
      </c>
      <c r="AZ936">
        <v>296.70999999999998</v>
      </c>
      <c r="BA936">
        <v>218.89</v>
      </c>
      <c r="BB936">
        <v>123.79</v>
      </c>
      <c r="BC936">
        <v>71.81</v>
      </c>
      <c r="BD936">
        <v>131.38</v>
      </c>
      <c r="BE936">
        <v>109.85</v>
      </c>
      <c r="BF936">
        <v>126.97</v>
      </c>
      <c r="BG936">
        <v>131.94</v>
      </c>
      <c r="BH936">
        <v>76.62</v>
      </c>
      <c r="BI936">
        <v>82.7</v>
      </c>
      <c r="BJ936">
        <v>97.95</v>
      </c>
      <c r="BK936">
        <v>117.69</v>
      </c>
      <c r="BL936">
        <v>146.79</v>
      </c>
      <c r="BM936">
        <v>113.05</v>
      </c>
      <c r="BN936">
        <v>65.88</v>
      </c>
      <c r="BO936">
        <v>50.89</v>
      </c>
      <c r="BP936">
        <v>79.33</v>
      </c>
      <c r="BQ936">
        <v>71.650000000000006</v>
      </c>
      <c r="BR936">
        <v>62.22</v>
      </c>
      <c r="BS936">
        <v>71.87</v>
      </c>
      <c r="BT936">
        <v>83.58</v>
      </c>
      <c r="BU936">
        <v>14.96</v>
      </c>
      <c r="BV936">
        <v>61.5</v>
      </c>
      <c r="BW936">
        <v>52.23</v>
      </c>
      <c r="BX936">
        <v>38.25</v>
      </c>
      <c r="BY936">
        <v>76.63</v>
      </c>
      <c r="BZ936">
        <v>52.69</v>
      </c>
      <c r="CA936">
        <v>42.6</v>
      </c>
      <c r="CB936">
        <v>60.15</v>
      </c>
      <c r="CC936">
        <v>76.31</v>
      </c>
      <c r="CD936">
        <v>71.36</v>
      </c>
      <c r="CE936">
        <v>85.54</v>
      </c>
      <c r="CF936">
        <v>115.46</v>
      </c>
      <c r="CG936">
        <v>74.569999999999993</v>
      </c>
      <c r="CH936">
        <v>85.86</v>
      </c>
      <c r="CI936">
        <v>73.84</v>
      </c>
      <c r="CJ936">
        <v>67.489999999999995</v>
      </c>
      <c r="CK936">
        <v>45.44</v>
      </c>
      <c r="CL936">
        <v>38.46</v>
      </c>
      <c r="CM936">
        <v>40.76</v>
      </c>
      <c r="CN936">
        <v>65.239999999999995</v>
      </c>
      <c r="CO936">
        <v>40.54</v>
      </c>
      <c r="CP936">
        <v>35.06</v>
      </c>
      <c r="CQ936">
        <v>41.22</v>
      </c>
      <c r="CR936">
        <v>41</v>
      </c>
      <c r="CS936">
        <v>44.5</v>
      </c>
      <c r="CT936">
        <v>37.479999999999997</v>
      </c>
      <c r="CU936">
        <v>32.18</v>
      </c>
      <c r="CV936">
        <v>28</v>
      </c>
      <c r="CW936">
        <v>28.31</v>
      </c>
      <c r="CX936">
        <v>45.39</v>
      </c>
      <c r="CY936">
        <v>34.46</v>
      </c>
      <c r="CZ936">
        <v>30.45</v>
      </c>
      <c r="DA936">
        <v>47.75</v>
      </c>
      <c r="DB936">
        <v>38.46</v>
      </c>
      <c r="DC936">
        <v>35.92</v>
      </c>
      <c r="DD936">
        <v>38.79</v>
      </c>
      <c r="DE936">
        <v>27.33</v>
      </c>
      <c r="DF936">
        <v>26.63</v>
      </c>
      <c r="DG936">
        <v>25.1</v>
      </c>
      <c r="DH936">
        <v>33.340000000000003</v>
      </c>
      <c r="DI936">
        <v>54.52</v>
      </c>
      <c r="DJ936">
        <v>47.21</v>
      </c>
      <c r="DK936">
        <v>44.18</v>
      </c>
      <c r="DL936">
        <v>31.36</v>
      </c>
      <c r="DM936">
        <v>29.68</v>
      </c>
      <c r="DN936">
        <v>29.83</v>
      </c>
      <c r="DO936">
        <v>15.79</v>
      </c>
      <c r="DP936">
        <v>39.35</v>
      </c>
      <c r="DQ936">
        <v>27.93</v>
      </c>
      <c r="DR936">
        <v>16.12</v>
      </c>
      <c r="DS936">
        <v>19.18</v>
      </c>
      <c r="DT936">
        <v>15.49</v>
      </c>
      <c r="DU936">
        <v>47.34</v>
      </c>
      <c r="DV936">
        <v>38.53</v>
      </c>
      <c r="DW936">
        <v>18.22</v>
      </c>
      <c r="DX936">
        <v>27</v>
      </c>
      <c r="DY936" t="s">
        <v>0</v>
      </c>
      <c r="DZ936">
        <v>51.2</v>
      </c>
      <c r="EA936" t="s">
        <v>1</v>
      </c>
    </row>
    <row r="937" spans="1:131" x14ac:dyDescent="0.25">
      <c r="A937">
        <v>3315.78</v>
      </c>
      <c r="B937">
        <v>1444.68</v>
      </c>
      <c r="C937">
        <v>360.16</v>
      </c>
      <c r="D937">
        <v>226.49</v>
      </c>
      <c r="E937">
        <v>258.97000000000003</v>
      </c>
      <c r="F937">
        <v>365.14</v>
      </c>
      <c r="G937">
        <v>587.96</v>
      </c>
      <c r="H937">
        <v>423.2</v>
      </c>
      <c r="I937">
        <v>258.02</v>
      </c>
      <c r="J937">
        <v>274.24</v>
      </c>
      <c r="K937">
        <v>219.45</v>
      </c>
      <c r="L937">
        <v>318.64</v>
      </c>
      <c r="M937">
        <v>360.39</v>
      </c>
      <c r="N937">
        <v>223.66</v>
      </c>
      <c r="O937">
        <v>326.89</v>
      </c>
      <c r="P937">
        <v>312.12</v>
      </c>
      <c r="Q937">
        <v>366.03</v>
      </c>
      <c r="R937">
        <v>183.61</v>
      </c>
      <c r="S937">
        <v>203.74</v>
      </c>
      <c r="T937">
        <v>390.2</v>
      </c>
      <c r="U937">
        <v>499.16</v>
      </c>
      <c r="V937">
        <v>540.74</v>
      </c>
      <c r="W937">
        <v>348.28</v>
      </c>
      <c r="X937">
        <v>363.8</v>
      </c>
      <c r="Y937">
        <v>279.85000000000002</v>
      </c>
      <c r="Z937">
        <v>286.69</v>
      </c>
      <c r="AA937">
        <v>177.8</v>
      </c>
      <c r="AB937">
        <v>158.38999999999999</v>
      </c>
      <c r="AC937">
        <v>226.66</v>
      </c>
      <c r="AD937">
        <v>91.05</v>
      </c>
      <c r="AE937">
        <v>162.29</v>
      </c>
      <c r="AF937">
        <v>393.6</v>
      </c>
      <c r="AG937">
        <v>375.3</v>
      </c>
      <c r="AH937">
        <v>364.08</v>
      </c>
      <c r="AI937">
        <v>443.51</v>
      </c>
      <c r="AJ937">
        <v>380.02</v>
      </c>
      <c r="AK937">
        <v>203.86</v>
      </c>
      <c r="AL937">
        <v>283.52</v>
      </c>
      <c r="AM937">
        <v>414.94</v>
      </c>
      <c r="AN937">
        <v>164.92</v>
      </c>
      <c r="AO937">
        <v>306.14999999999998</v>
      </c>
      <c r="AP937">
        <v>118.72</v>
      </c>
      <c r="AQ937">
        <v>131.22999999999999</v>
      </c>
      <c r="AR937">
        <v>250.08</v>
      </c>
      <c r="AS937">
        <v>306.70999999999998</v>
      </c>
      <c r="AT937">
        <v>254.58</v>
      </c>
      <c r="AU937">
        <v>175.21</v>
      </c>
      <c r="AV937">
        <v>182.36</v>
      </c>
      <c r="AW937">
        <v>263.02</v>
      </c>
      <c r="AX937">
        <v>175.04</v>
      </c>
      <c r="AY937">
        <v>209.76</v>
      </c>
      <c r="AZ937">
        <v>120.92</v>
      </c>
      <c r="BA937">
        <v>204.6</v>
      </c>
      <c r="BB937">
        <v>183.1</v>
      </c>
      <c r="BC937">
        <v>102.2</v>
      </c>
      <c r="BD937">
        <v>34.4</v>
      </c>
      <c r="BE937">
        <v>50.87</v>
      </c>
      <c r="BF937">
        <v>52.56</v>
      </c>
      <c r="BG937">
        <v>105.2</v>
      </c>
      <c r="BH937">
        <v>66.39</v>
      </c>
      <c r="BI937">
        <v>47.63</v>
      </c>
      <c r="BJ937">
        <v>81.569999999999993</v>
      </c>
      <c r="BK937">
        <v>96.11</v>
      </c>
      <c r="BL937">
        <v>33.97</v>
      </c>
      <c r="BM937">
        <v>80.55</v>
      </c>
      <c r="BN937">
        <v>63.63</v>
      </c>
      <c r="BO937">
        <v>62.48</v>
      </c>
      <c r="BP937">
        <v>47.18</v>
      </c>
      <c r="BQ937">
        <v>103.15</v>
      </c>
      <c r="BR937">
        <v>116.25</v>
      </c>
      <c r="BS937">
        <v>89.68</v>
      </c>
      <c r="BT937">
        <v>51.58</v>
      </c>
      <c r="BU937">
        <v>59.69</v>
      </c>
      <c r="BV937">
        <v>57.57</v>
      </c>
      <c r="BW937">
        <v>95.86</v>
      </c>
      <c r="BX937">
        <v>60.99</v>
      </c>
      <c r="BY937">
        <v>62.56</v>
      </c>
      <c r="BZ937">
        <v>40.35</v>
      </c>
      <c r="CA937">
        <v>34.32</v>
      </c>
      <c r="CB937">
        <v>81.349999999999994</v>
      </c>
      <c r="CC937">
        <v>70.22</v>
      </c>
      <c r="CD937">
        <v>83.73</v>
      </c>
      <c r="CE937">
        <v>67.31</v>
      </c>
      <c r="CF937">
        <v>48.09</v>
      </c>
      <c r="CG937">
        <v>86.58</v>
      </c>
      <c r="CH937">
        <v>31.73</v>
      </c>
      <c r="CI937">
        <v>55.04</v>
      </c>
      <c r="CJ937">
        <v>48.42</v>
      </c>
      <c r="CK937">
        <v>44.7</v>
      </c>
      <c r="CL937">
        <v>64.55</v>
      </c>
      <c r="CM937">
        <v>21.57</v>
      </c>
      <c r="CN937">
        <v>31.52</v>
      </c>
      <c r="CO937">
        <v>27.96</v>
      </c>
      <c r="CP937">
        <v>37.07</v>
      </c>
      <c r="CQ937">
        <v>26.98</v>
      </c>
      <c r="CR937">
        <v>20.010000000000002</v>
      </c>
      <c r="CS937">
        <v>24.17</v>
      </c>
      <c r="CT937">
        <v>30.75</v>
      </c>
      <c r="CU937">
        <v>29.22</v>
      </c>
      <c r="CV937">
        <v>32.49</v>
      </c>
      <c r="CW937">
        <v>31.95</v>
      </c>
      <c r="CX937">
        <v>18.28</v>
      </c>
      <c r="CY937">
        <v>40.97</v>
      </c>
      <c r="CZ937">
        <v>39.21</v>
      </c>
      <c r="DA937">
        <v>25.65</v>
      </c>
      <c r="DB937">
        <v>33</v>
      </c>
      <c r="DC937">
        <v>45.89</v>
      </c>
      <c r="DD937">
        <v>50.16</v>
      </c>
      <c r="DE937">
        <v>64.59</v>
      </c>
      <c r="DF937">
        <v>56.04</v>
      </c>
      <c r="DG937">
        <v>36.14</v>
      </c>
      <c r="DH937">
        <v>18.71</v>
      </c>
      <c r="DI937">
        <v>31.3</v>
      </c>
      <c r="DJ937">
        <v>20.78</v>
      </c>
      <c r="DK937">
        <v>23.17</v>
      </c>
      <c r="DL937">
        <v>37.21</v>
      </c>
      <c r="DM937">
        <v>53.06</v>
      </c>
      <c r="DN937">
        <v>40.159999999999997</v>
      </c>
      <c r="DO937">
        <v>37.5</v>
      </c>
      <c r="DP937">
        <v>47.23</v>
      </c>
      <c r="DQ937">
        <v>30.65</v>
      </c>
      <c r="DR937">
        <v>21.22</v>
      </c>
      <c r="DS937">
        <v>13.71</v>
      </c>
      <c r="DT937">
        <v>22.18</v>
      </c>
      <c r="DU937">
        <v>45.25</v>
      </c>
      <c r="DV937">
        <v>45.96</v>
      </c>
      <c r="DW937">
        <v>64.27</v>
      </c>
      <c r="DX937">
        <v>57.21</v>
      </c>
      <c r="DY937" t="s">
        <v>0</v>
      </c>
      <c r="DZ937">
        <v>42.67</v>
      </c>
      <c r="EA937" t="s">
        <v>1</v>
      </c>
    </row>
    <row r="938" spans="1:131" x14ac:dyDescent="0.25">
      <c r="A938">
        <v>2502.5100000000002</v>
      </c>
      <c r="B938">
        <v>620.09</v>
      </c>
      <c r="C938">
        <v>184.27</v>
      </c>
      <c r="D938">
        <v>260.72000000000003</v>
      </c>
      <c r="E938">
        <v>263.99</v>
      </c>
      <c r="F938">
        <v>178.18</v>
      </c>
      <c r="G938">
        <v>243.45</v>
      </c>
      <c r="H938">
        <v>146.47</v>
      </c>
      <c r="I938">
        <v>179.47</v>
      </c>
      <c r="J938">
        <v>358.02</v>
      </c>
      <c r="K938">
        <v>256.16000000000003</v>
      </c>
      <c r="L938">
        <v>211.43</v>
      </c>
      <c r="M938">
        <v>321.05</v>
      </c>
      <c r="N938">
        <v>284.66000000000003</v>
      </c>
      <c r="O938">
        <v>287.22000000000003</v>
      </c>
      <c r="P938">
        <v>227.05</v>
      </c>
      <c r="Q938">
        <v>118.82</v>
      </c>
      <c r="R938">
        <v>291.98</v>
      </c>
      <c r="S938">
        <v>426.15</v>
      </c>
      <c r="T938">
        <v>413.4</v>
      </c>
      <c r="U938">
        <v>766.68</v>
      </c>
      <c r="V938">
        <v>692.97</v>
      </c>
      <c r="W938">
        <v>281.66000000000003</v>
      </c>
      <c r="X938">
        <v>258.06</v>
      </c>
      <c r="Y938">
        <v>413.49</v>
      </c>
      <c r="Z938">
        <v>371.47</v>
      </c>
      <c r="AA938">
        <v>337.38</v>
      </c>
      <c r="AB938">
        <v>313</v>
      </c>
      <c r="AC938">
        <v>346.21</v>
      </c>
      <c r="AD938">
        <v>305.94</v>
      </c>
      <c r="AE938">
        <v>296.08</v>
      </c>
      <c r="AF938">
        <v>269.43</v>
      </c>
      <c r="AG938">
        <v>291.55</v>
      </c>
      <c r="AH938">
        <v>302.51</v>
      </c>
      <c r="AI938">
        <v>458.1</v>
      </c>
      <c r="AJ938">
        <v>285.93</v>
      </c>
      <c r="AK938">
        <v>440.33</v>
      </c>
      <c r="AL938">
        <v>202.88</v>
      </c>
      <c r="AM938">
        <v>290.72000000000003</v>
      </c>
      <c r="AN938">
        <v>339.05</v>
      </c>
      <c r="AO938">
        <v>283.35000000000002</v>
      </c>
      <c r="AP938">
        <v>417.77</v>
      </c>
      <c r="AQ938">
        <v>338.52</v>
      </c>
      <c r="AR938">
        <v>240.8</v>
      </c>
      <c r="AS938">
        <v>96.37</v>
      </c>
      <c r="AT938">
        <v>279.77999999999997</v>
      </c>
      <c r="AU938">
        <v>518.41</v>
      </c>
      <c r="AV938">
        <v>266.07</v>
      </c>
      <c r="AW938">
        <v>149.24</v>
      </c>
      <c r="AX938">
        <v>178.59</v>
      </c>
      <c r="AY938">
        <v>152.22</v>
      </c>
      <c r="AZ938">
        <v>172.68</v>
      </c>
      <c r="BA938">
        <v>188.3</v>
      </c>
      <c r="BB938">
        <v>172.44</v>
      </c>
      <c r="BC938">
        <v>141.4</v>
      </c>
      <c r="BD938">
        <v>107.95</v>
      </c>
      <c r="BE938">
        <v>87.04</v>
      </c>
      <c r="BF938">
        <v>79.069999999999993</v>
      </c>
      <c r="BG938">
        <v>107.92</v>
      </c>
      <c r="BH938">
        <v>174.03</v>
      </c>
      <c r="BI938">
        <v>105.72</v>
      </c>
      <c r="BJ938">
        <v>61.11</v>
      </c>
      <c r="BK938">
        <v>72.37</v>
      </c>
      <c r="BL938">
        <v>119.97</v>
      </c>
      <c r="BM938">
        <v>65.12</v>
      </c>
      <c r="BN938">
        <v>53.47</v>
      </c>
      <c r="BO938">
        <v>37.65</v>
      </c>
      <c r="BP938">
        <v>62.54</v>
      </c>
      <c r="BQ938">
        <v>72.260000000000005</v>
      </c>
      <c r="BR938">
        <v>58.25</v>
      </c>
      <c r="BS938">
        <v>80.150000000000006</v>
      </c>
      <c r="BT938">
        <v>87.53</v>
      </c>
      <c r="BU938">
        <v>93.13</v>
      </c>
      <c r="BV938">
        <v>71.31</v>
      </c>
      <c r="BW938">
        <v>80.05</v>
      </c>
      <c r="BX938">
        <v>42.83</v>
      </c>
      <c r="BY938">
        <v>71.77</v>
      </c>
      <c r="BZ938">
        <v>65.91</v>
      </c>
      <c r="CA938">
        <v>80.010000000000005</v>
      </c>
      <c r="CB938">
        <v>61.85</v>
      </c>
      <c r="CC938">
        <v>52.83</v>
      </c>
      <c r="CD938">
        <v>51.34</v>
      </c>
      <c r="CE938">
        <v>54.41</v>
      </c>
      <c r="CF938">
        <v>63.25</v>
      </c>
      <c r="CG938">
        <v>55.08</v>
      </c>
      <c r="CH938">
        <v>71.81</v>
      </c>
      <c r="CI938">
        <v>40.58</v>
      </c>
      <c r="CJ938">
        <v>47.72</v>
      </c>
      <c r="CK938">
        <v>67.89</v>
      </c>
      <c r="CL938">
        <v>71.760000000000005</v>
      </c>
      <c r="CM938">
        <v>78.099999999999994</v>
      </c>
      <c r="CN938">
        <v>70.430000000000007</v>
      </c>
      <c r="CO938">
        <v>53.34</v>
      </c>
      <c r="CP938">
        <v>40.590000000000003</v>
      </c>
      <c r="CQ938">
        <v>49.14</v>
      </c>
      <c r="CR938">
        <v>35.909999999999997</v>
      </c>
      <c r="CS938">
        <v>22.63</v>
      </c>
      <c r="CT938">
        <v>45.08</v>
      </c>
      <c r="CU938">
        <v>53.2</v>
      </c>
      <c r="CV938">
        <v>33.299999999999997</v>
      </c>
      <c r="CW938">
        <v>32.520000000000003</v>
      </c>
      <c r="CX938">
        <v>39.33</v>
      </c>
      <c r="CY938">
        <v>21.04</v>
      </c>
      <c r="CZ938">
        <v>19.989999999999998</v>
      </c>
      <c r="DA938">
        <v>35.72</v>
      </c>
      <c r="DB938">
        <v>31.93</v>
      </c>
      <c r="DC938">
        <v>23.23</v>
      </c>
      <c r="DD938">
        <v>34.51</v>
      </c>
      <c r="DE938">
        <v>43.86</v>
      </c>
      <c r="DF938">
        <v>28.67</v>
      </c>
      <c r="DG938">
        <v>37.119999999999997</v>
      </c>
      <c r="DH938">
        <v>43.82</v>
      </c>
      <c r="DI938">
        <v>20.68</v>
      </c>
      <c r="DJ938">
        <v>31.28</v>
      </c>
      <c r="DK938">
        <v>26.68</v>
      </c>
      <c r="DL938">
        <v>40.229999999999997</v>
      </c>
      <c r="DM938">
        <v>41.91</v>
      </c>
      <c r="DN938">
        <v>35.82</v>
      </c>
      <c r="DO938">
        <v>26.8</v>
      </c>
      <c r="DP938">
        <v>30.22</v>
      </c>
      <c r="DQ938">
        <v>26.2</v>
      </c>
      <c r="DR938">
        <v>27.34</v>
      </c>
      <c r="DS938">
        <v>34.659999999999997</v>
      </c>
      <c r="DT938">
        <v>25.65</v>
      </c>
      <c r="DU938">
        <v>35.26</v>
      </c>
      <c r="DV938">
        <v>35.72</v>
      </c>
      <c r="DW938">
        <v>23.59</v>
      </c>
      <c r="DX938">
        <v>52.13</v>
      </c>
      <c r="DY938" t="s">
        <v>0</v>
      </c>
      <c r="DZ938">
        <v>51.2</v>
      </c>
      <c r="EA938" t="s">
        <v>1</v>
      </c>
    </row>
    <row r="939" spans="1:131" x14ac:dyDescent="0.25">
      <c r="A939">
        <v>3027.65</v>
      </c>
      <c r="B939">
        <v>894.42</v>
      </c>
      <c r="C939">
        <v>298.05</v>
      </c>
      <c r="D939">
        <v>366.33</v>
      </c>
      <c r="E939">
        <v>370.61</v>
      </c>
      <c r="F939">
        <v>377.27</v>
      </c>
      <c r="G939">
        <v>638.64</v>
      </c>
      <c r="H939">
        <v>407.71</v>
      </c>
      <c r="I939">
        <v>167.43</v>
      </c>
      <c r="J939">
        <v>273.82</v>
      </c>
      <c r="K939">
        <v>288.18</v>
      </c>
      <c r="L939">
        <v>361.09</v>
      </c>
      <c r="M939">
        <v>160.59</v>
      </c>
      <c r="N939">
        <v>220.42</v>
      </c>
      <c r="O939">
        <v>328.06</v>
      </c>
      <c r="P939">
        <v>201.46</v>
      </c>
      <c r="Q939">
        <v>186.1</v>
      </c>
      <c r="R939">
        <v>212.55</v>
      </c>
      <c r="S939">
        <v>223.06</v>
      </c>
      <c r="T939">
        <v>364.45</v>
      </c>
      <c r="U939">
        <v>473.14</v>
      </c>
      <c r="V939">
        <v>286.33999999999997</v>
      </c>
      <c r="W939">
        <v>403.17</v>
      </c>
      <c r="X939">
        <v>489.17</v>
      </c>
      <c r="Y939">
        <v>768.15</v>
      </c>
      <c r="Z939">
        <v>461.55</v>
      </c>
      <c r="AA939">
        <v>400.97</v>
      </c>
      <c r="AB939">
        <v>524.16</v>
      </c>
      <c r="AC939">
        <v>278.16000000000003</v>
      </c>
      <c r="AD939">
        <v>162.93</v>
      </c>
      <c r="AE939">
        <v>620.51</v>
      </c>
      <c r="AF939">
        <v>513.23</v>
      </c>
      <c r="AG939">
        <v>377.05</v>
      </c>
      <c r="AH939">
        <v>327.02999999999997</v>
      </c>
      <c r="AI939">
        <v>235.22</v>
      </c>
      <c r="AJ939">
        <v>299.29000000000002</v>
      </c>
      <c r="AK939">
        <v>423.72</v>
      </c>
      <c r="AL939">
        <v>304.22000000000003</v>
      </c>
      <c r="AM939">
        <v>429.12</v>
      </c>
      <c r="AN939">
        <v>367.96</v>
      </c>
      <c r="AO939">
        <v>280.43</v>
      </c>
      <c r="AP939">
        <v>378.83</v>
      </c>
      <c r="AQ939">
        <v>406.52</v>
      </c>
      <c r="AR939">
        <v>273.5</v>
      </c>
      <c r="AS939">
        <v>181.55</v>
      </c>
      <c r="AT939">
        <v>152.44999999999999</v>
      </c>
      <c r="AU939">
        <v>106.72</v>
      </c>
      <c r="AV939">
        <v>273.33999999999997</v>
      </c>
      <c r="AW939">
        <v>271.16000000000003</v>
      </c>
      <c r="AX939">
        <v>303.72000000000003</v>
      </c>
      <c r="AY939">
        <v>281.01</v>
      </c>
      <c r="AZ939">
        <v>166.82</v>
      </c>
      <c r="BA939">
        <v>185.99</v>
      </c>
      <c r="BB939">
        <v>185.38</v>
      </c>
      <c r="BC939">
        <v>283.67</v>
      </c>
      <c r="BD939">
        <v>155.16999999999999</v>
      </c>
      <c r="BE939">
        <v>50.83</v>
      </c>
      <c r="BF939">
        <v>110.76</v>
      </c>
      <c r="BG939">
        <v>122.36</v>
      </c>
      <c r="BH939">
        <v>84.81</v>
      </c>
      <c r="BI939">
        <v>154.36000000000001</v>
      </c>
      <c r="BJ939">
        <v>125.34</v>
      </c>
      <c r="BK939">
        <v>89.32</v>
      </c>
      <c r="BL939">
        <v>61.8</v>
      </c>
      <c r="BM939">
        <v>55.85</v>
      </c>
      <c r="BN939">
        <v>97.02</v>
      </c>
      <c r="BO939">
        <v>98.82</v>
      </c>
      <c r="BP939">
        <v>104.2</v>
      </c>
      <c r="BQ939">
        <v>117.57</v>
      </c>
      <c r="BR939">
        <v>56.06</v>
      </c>
      <c r="BS939">
        <v>96.09</v>
      </c>
      <c r="BT939">
        <v>117.89</v>
      </c>
      <c r="BU939">
        <v>70.3</v>
      </c>
      <c r="BV939">
        <v>61.48</v>
      </c>
      <c r="BW939">
        <v>76.42</v>
      </c>
      <c r="BX939">
        <v>50.32</v>
      </c>
      <c r="BY939">
        <v>58.92</v>
      </c>
      <c r="BZ939">
        <v>79.19</v>
      </c>
      <c r="CA939">
        <v>90.44</v>
      </c>
      <c r="CB939">
        <v>96.06</v>
      </c>
      <c r="CC939">
        <v>113.3</v>
      </c>
      <c r="CD939">
        <v>73.930000000000007</v>
      </c>
      <c r="CE939">
        <v>49.45</v>
      </c>
      <c r="CF939">
        <v>41.97</v>
      </c>
      <c r="CG939">
        <v>69.430000000000007</v>
      </c>
      <c r="CH939">
        <v>110.97</v>
      </c>
      <c r="CI939">
        <v>80.16</v>
      </c>
      <c r="CJ939">
        <v>55.82</v>
      </c>
      <c r="CK939">
        <v>56.89</v>
      </c>
      <c r="CL939">
        <v>79.36</v>
      </c>
      <c r="CM939">
        <v>84.81</v>
      </c>
      <c r="CN939">
        <v>52.89</v>
      </c>
      <c r="CO939">
        <v>25.03</v>
      </c>
      <c r="CP939">
        <v>45.26</v>
      </c>
      <c r="CQ939">
        <v>47.71</v>
      </c>
      <c r="CR939">
        <v>25.41</v>
      </c>
      <c r="CS939">
        <v>22.16</v>
      </c>
      <c r="CT939">
        <v>24.2</v>
      </c>
      <c r="CU939">
        <v>24.63</v>
      </c>
      <c r="CV939">
        <v>28.79</v>
      </c>
      <c r="CW939">
        <v>48.54</v>
      </c>
      <c r="CX939">
        <v>38.54</v>
      </c>
      <c r="CY939">
        <v>36</v>
      </c>
      <c r="CZ939">
        <v>40.630000000000003</v>
      </c>
      <c r="DA939">
        <v>52.8</v>
      </c>
      <c r="DB939">
        <v>22.42</v>
      </c>
      <c r="DC939">
        <v>23.16</v>
      </c>
      <c r="DD939">
        <v>12.07</v>
      </c>
      <c r="DE939">
        <v>21.42</v>
      </c>
      <c r="DF939">
        <v>35</v>
      </c>
      <c r="DG939">
        <v>49.61</v>
      </c>
      <c r="DH939">
        <v>52.79</v>
      </c>
      <c r="DI939">
        <v>67.89</v>
      </c>
      <c r="DJ939">
        <v>50.77</v>
      </c>
      <c r="DK939">
        <v>43.02</v>
      </c>
      <c r="DL939">
        <v>35.479999999999997</v>
      </c>
      <c r="DM939">
        <v>32.950000000000003</v>
      </c>
      <c r="DN939">
        <v>27.96</v>
      </c>
      <c r="DO939">
        <v>47.48</v>
      </c>
      <c r="DP939">
        <v>32.82</v>
      </c>
      <c r="DQ939">
        <v>46.27</v>
      </c>
      <c r="DR939">
        <v>40.72</v>
      </c>
      <c r="DS939">
        <v>33.35</v>
      </c>
      <c r="DT939">
        <v>10.75</v>
      </c>
      <c r="DU939">
        <v>21.03</v>
      </c>
      <c r="DV939">
        <v>48.75</v>
      </c>
      <c r="DW939">
        <v>42.15</v>
      </c>
      <c r="DX939">
        <v>26.64</v>
      </c>
      <c r="DY939" t="s">
        <v>0</v>
      </c>
      <c r="DZ939">
        <v>51.2</v>
      </c>
      <c r="EA939" t="s">
        <v>1</v>
      </c>
    </row>
    <row r="940" spans="1:131" x14ac:dyDescent="0.25">
      <c r="A940">
        <v>3067.71</v>
      </c>
      <c r="B940">
        <v>737.84</v>
      </c>
      <c r="C940">
        <v>110.77</v>
      </c>
      <c r="D940">
        <v>163.87</v>
      </c>
      <c r="E940">
        <v>284.54000000000002</v>
      </c>
      <c r="F940">
        <v>227.09</v>
      </c>
      <c r="G940">
        <v>401.77</v>
      </c>
      <c r="H940">
        <v>381.79</v>
      </c>
      <c r="I940">
        <v>285.76</v>
      </c>
      <c r="J940">
        <v>220.31</v>
      </c>
      <c r="K940">
        <v>85.39</v>
      </c>
      <c r="L940">
        <v>219.79</v>
      </c>
      <c r="M940">
        <v>389.5</v>
      </c>
      <c r="N940">
        <v>522.59</v>
      </c>
      <c r="O940">
        <v>300.07</v>
      </c>
      <c r="P940">
        <v>270.02999999999997</v>
      </c>
      <c r="Q940">
        <v>583.6</v>
      </c>
      <c r="R940">
        <v>378.48</v>
      </c>
      <c r="S940">
        <v>296.22000000000003</v>
      </c>
      <c r="T940">
        <v>315.67</v>
      </c>
      <c r="U940">
        <v>421.75</v>
      </c>
      <c r="V940">
        <v>321.33</v>
      </c>
      <c r="W940">
        <v>347.54</v>
      </c>
      <c r="X940">
        <v>297.44</v>
      </c>
      <c r="Y940">
        <v>166.76</v>
      </c>
      <c r="Z940">
        <v>454.71</v>
      </c>
      <c r="AA940">
        <v>342.94</v>
      </c>
      <c r="AB940">
        <v>350.2</v>
      </c>
      <c r="AC940">
        <v>422.18</v>
      </c>
      <c r="AD940">
        <v>287.12</v>
      </c>
      <c r="AE940">
        <v>197.73</v>
      </c>
      <c r="AF940">
        <v>270.66000000000003</v>
      </c>
      <c r="AG940">
        <v>281.55</v>
      </c>
      <c r="AH940">
        <v>316.02</v>
      </c>
      <c r="AI940">
        <v>552.15</v>
      </c>
      <c r="AJ940">
        <v>504.97</v>
      </c>
      <c r="AK940">
        <v>385.52</v>
      </c>
      <c r="AL940">
        <v>209.69</v>
      </c>
      <c r="AM940">
        <v>390.56</v>
      </c>
      <c r="AN940">
        <v>419.11</v>
      </c>
      <c r="AO940">
        <v>191.59</v>
      </c>
      <c r="AP940">
        <v>385.88</v>
      </c>
      <c r="AQ940">
        <v>466.32</v>
      </c>
      <c r="AR940">
        <v>225.04</v>
      </c>
      <c r="AS940">
        <v>332.05</v>
      </c>
      <c r="AT940">
        <v>232.78</v>
      </c>
      <c r="AU940">
        <v>119.16</v>
      </c>
      <c r="AV940">
        <v>186.51</v>
      </c>
      <c r="AW940">
        <v>236.55</v>
      </c>
      <c r="AX940">
        <v>243.78</v>
      </c>
      <c r="AY940">
        <v>209.97</v>
      </c>
      <c r="AZ940">
        <v>161.63999999999999</v>
      </c>
      <c r="BA940">
        <v>121.47</v>
      </c>
      <c r="BB940">
        <v>158.46</v>
      </c>
      <c r="BC940">
        <v>127.45</v>
      </c>
      <c r="BD940">
        <v>127.03</v>
      </c>
      <c r="BE940">
        <v>137.24</v>
      </c>
      <c r="BF940">
        <v>176.31</v>
      </c>
      <c r="BG940">
        <v>121.68</v>
      </c>
      <c r="BH940">
        <v>110.6</v>
      </c>
      <c r="BI940">
        <v>175.6</v>
      </c>
      <c r="BJ940">
        <v>173.2</v>
      </c>
      <c r="BK940">
        <v>85.64</v>
      </c>
      <c r="BL940">
        <v>89.32</v>
      </c>
      <c r="BM940">
        <v>111.71</v>
      </c>
      <c r="BN940">
        <v>100.84</v>
      </c>
      <c r="BO940">
        <v>175.61</v>
      </c>
      <c r="BP940">
        <v>177.88</v>
      </c>
      <c r="BQ940">
        <v>106.35</v>
      </c>
      <c r="BR940">
        <v>64.33</v>
      </c>
      <c r="BS940">
        <v>100.03</v>
      </c>
      <c r="BT940">
        <v>109.79</v>
      </c>
      <c r="BU940">
        <v>118.24</v>
      </c>
      <c r="BV940">
        <v>75.400000000000006</v>
      </c>
      <c r="BW940">
        <v>90.27</v>
      </c>
      <c r="BX940">
        <v>41.33</v>
      </c>
      <c r="BY940">
        <v>65.61</v>
      </c>
      <c r="BZ940">
        <v>41.93</v>
      </c>
      <c r="CA940">
        <v>60.48</v>
      </c>
      <c r="CB940">
        <v>54.25</v>
      </c>
      <c r="CC940">
        <v>74.62</v>
      </c>
      <c r="CD940">
        <v>80.17</v>
      </c>
      <c r="CE940">
        <v>60.22</v>
      </c>
      <c r="CF940">
        <v>97.98</v>
      </c>
      <c r="CG940">
        <v>92.77</v>
      </c>
      <c r="CH940">
        <v>66.540000000000006</v>
      </c>
      <c r="CI940">
        <v>55.06</v>
      </c>
      <c r="CJ940">
        <v>39.840000000000003</v>
      </c>
      <c r="CK940">
        <v>78.290000000000006</v>
      </c>
      <c r="CL940">
        <v>85.03</v>
      </c>
      <c r="CM940">
        <v>54.34</v>
      </c>
      <c r="CN940">
        <v>70.290000000000006</v>
      </c>
      <c r="CO940">
        <v>86.05</v>
      </c>
      <c r="CP940">
        <v>31.65</v>
      </c>
      <c r="CQ940">
        <v>37.590000000000003</v>
      </c>
      <c r="CR940">
        <v>35.06</v>
      </c>
      <c r="CS940">
        <v>52.11</v>
      </c>
      <c r="CT940">
        <v>64.19</v>
      </c>
      <c r="CU940">
        <v>72.760000000000005</v>
      </c>
      <c r="CV940">
        <v>49.27</v>
      </c>
      <c r="CW940">
        <v>33.26</v>
      </c>
      <c r="CX940">
        <v>31.15</v>
      </c>
      <c r="CY940">
        <v>33.979999999999997</v>
      </c>
      <c r="CZ940">
        <v>50.54</v>
      </c>
      <c r="DA940">
        <v>35.14</v>
      </c>
      <c r="DB940">
        <v>33.58</v>
      </c>
      <c r="DC940">
        <v>41.18</v>
      </c>
      <c r="DD940">
        <v>46.47</v>
      </c>
      <c r="DE940">
        <v>38.729999999999997</v>
      </c>
      <c r="DF940">
        <v>40.97</v>
      </c>
      <c r="DG940">
        <v>31.94</v>
      </c>
      <c r="DH940">
        <v>25.95</v>
      </c>
      <c r="DI940">
        <v>17.3</v>
      </c>
      <c r="DJ940">
        <v>26.54</v>
      </c>
      <c r="DK940">
        <v>24.7</v>
      </c>
      <c r="DL940">
        <v>22.26</v>
      </c>
      <c r="DM940">
        <v>22.79</v>
      </c>
      <c r="DN940">
        <v>36.4</v>
      </c>
      <c r="DO940">
        <v>37.14</v>
      </c>
      <c r="DP940">
        <v>40.200000000000003</v>
      </c>
      <c r="DQ940">
        <v>29.81</v>
      </c>
      <c r="DR940">
        <v>34.03</v>
      </c>
      <c r="DS940">
        <v>49.06</v>
      </c>
      <c r="DT940">
        <v>55.56</v>
      </c>
      <c r="DU940">
        <v>43.03</v>
      </c>
      <c r="DV940">
        <v>32.869999999999997</v>
      </c>
      <c r="DW940">
        <v>14.34</v>
      </c>
      <c r="DX940">
        <v>36.29</v>
      </c>
      <c r="DY940" t="s">
        <v>0</v>
      </c>
      <c r="DZ940">
        <v>64</v>
      </c>
      <c r="EA940" t="s">
        <v>1</v>
      </c>
    </row>
    <row r="941" spans="1:131" x14ac:dyDescent="0.25">
      <c r="A941">
        <v>2823.84</v>
      </c>
      <c r="B941">
        <v>898.79</v>
      </c>
      <c r="C941">
        <v>326.37</v>
      </c>
      <c r="D941">
        <v>266.83</v>
      </c>
      <c r="E941">
        <v>290.11</v>
      </c>
      <c r="F941">
        <v>287.49</v>
      </c>
      <c r="G941">
        <v>333.04</v>
      </c>
      <c r="H941">
        <v>280.63</v>
      </c>
      <c r="I941">
        <v>231.75</v>
      </c>
      <c r="J941">
        <v>255.57</v>
      </c>
      <c r="K941">
        <v>248.64</v>
      </c>
      <c r="L941">
        <v>380.87</v>
      </c>
      <c r="M941">
        <v>580.96</v>
      </c>
      <c r="N941">
        <v>280.2</v>
      </c>
      <c r="O941">
        <v>273.41000000000003</v>
      </c>
      <c r="P941">
        <v>137.62</v>
      </c>
      <c r="Q941">
        <v>399.17</v>
      </c>
      <c r="R941">
        <v>400.57</v>
      </c>
      <c r="S941">
        <v>457.13</v>
      </c>
      <c r="T941">
        <v>194.38</v>
      </c>
      <c r="U941">
        <v>250.09</v>
      </c>
      <c r="V941">
        <v>172.47</v>
      </c>
      <c r="W941">
        <v>417.69</v>
      </c>
      <c r="X941">
        <v>397.35</v>
      </c>
      <c r="Y941">
        <v>661.55</v>
      </c>
      <c r="Z941">
        <v>1062.8699999999999</v>
      </c>
      <c r="AA941">
        <v>755.57</v>
      </c>
      <c r="AB941">
        <v>415.85</v>
      </c>
      <c r="AC941">
        <v>419.88</v>
      </c>
      <c r="AD941">
        <v>376.73</v>
      </c>
      <c r="AE941">
        <v>445.15</v>
      </c>
      <c r="AF941">
        <v>554.95000000000005</v>
      </c>
      <c r="AG941">
        <v>554.38</v>
      </c>
      <c r="AH941">
        <v>596.51</v>
      </c>
      <c r="AI941">
        <v>377.56</v>
      </c>
      <c r="AJ941">
        <v>279.51</v>
      </c>
      <c r="AK941">
        <v>413.57</v>
      </c>
      <c r="AL941">
        <v>285.04000000000002</v>
      </c>
      <c r="AM941">
        <v>305.61</v>
      </c>
      <c r="AN941">
        <v>540.39</v>
      </c>
      <c r="AO941">
        <v>366.45</v>
      </c>
      <c r="AP941">
        <v>183.74</v>
      </c>
      <c r="AQ941">
        <v>143.57</v>
      </c>
      <c r="AR941">
        <v>239.37</v>
      </c>
      <c r="AS941">
        <v>221.76</v>
      </c>
      <c r="AT941">
        <v>171.72</v>
      </c>
      <c r="AU941">
        <v>77.3</v>
      </c>
      <c r="AV941">
        <v>157.28</v>
      </c>
      <c r="AW941">
        <v>282.32</v>
      </c>
      <c r="AX941">
        <v>145.24</v>
      </c>
      <c r="AY941">
        <v>114.58</v>
      </c>
      <c r="AZ941">
        <v>137.56</v>
      </c>
      <c r="BA941">
        <v>110.74</v>
      </c>
      <c r="BB941">
        <v>75.78</v>
      </c>
      <c r="BC941">
        <v>160.28</v>
      </c>
      <c r="BD941">
        <v>94.43</v>
      </c>
      <c r="BE941">
        <v>112.31</v>
      </c>
      <c r="BF941">
        <v>75.42</v>
      </c>
      <c r="BG941">
        <v>73.08</v>
      </c>
      <c r="BH941">
        <v>120.54</v>
      </c>
      <c r="BI941">
        <v>98.36</v>
      </c>
      <c r="BJ941">
        <v>126.79</v>
      </c>
      <c r="BK941">
        <v>130.1</v>
      </c>
      <c r="BL941">
        <v>53.02</v>
      </c>
      <c r="BM941">
        <v>60.08</v>
      </c>
      <c r="BN941">
        <v>109.63</v>
      </c>
      <c r="BO941">
        <v>108.61</v>
      </c>
      <c r="BP941">
        <v>51.07</v>
      </c>
      <c r="BQ941">
        <v>87.78</v>
      </c>
      <c r="BR941">
        <v>135.66</v>
      </c>
      <c r="BS941">
        <v>105.71</v>
      </c>
      <c r="BT941">
        <v>45.01</v>
      </c>
      <c r="BU941">
        <v>39.11</v>
      </c>
      <c r="BV941">
        <v>56.64</v>
      </c>
      <c r="BW941">
        <v>76.510000000000005</v>
      </c>
      <c r="BX941">
        <v>39.15</v>
      </c>
      <c r="BY941">
        <v>79.239999999999995</v>
      </c>
      <c r="BZ941">
        <v>128.68</v>
      </c>
      <c r="CA941">
        <v>98.14</v>
      </c>
      <c r="CB941">
        <v>49.24</v>
      </c>
      <c r="CC941">
        <v>87.64</v>
      </c>
      <c r="CD941">
        <v>72.400000000000006</v>
      </c>
      <c r="CE941">
        <v>63.85</v>
      </c>
      <c r="CF941">
        <v>59.85</v>
      </c>
      <c r="CG941">
        <v>38.770000000000003</v>
      </c>
      <c r="CH941">
        <v>45.92</v>
      </c>
      <c r="CI941">
        <v>30.85</v>
      </c>
      <c r="CJ941">
        <v>62.95</v>
      </c>
      <c r="CK941">
        <v>56.97</v>
      </c>
      <c r="CL941">
        <v>58.81</v>
      </c>
      <c r="CM941">
        <v>33.83</v>
      </c>
      <c r="CN941">
        <v>35.07</v>
      </c>
      <c r="CO941">
        <v>43.72</v>
      </c>
      <c r="CP941">
        <v>45.48</v>
      </c>
      <c r="CQ941">
        <v>30.13</v>
      </c>
      <c r="CR941">
        <v>62.52</v>
      </c>
      <c r="CS941">
        <v>69.61</v>
      </c>
      <c r="CT941">
        <v>54.81</v>
      </c>
      <c r="CU941">
        <v>38.9</v>
      </c>
      <c r="CV941">
        <v>53.75</v>
      </c>
      <c r="CW941">
        <v>37.26</v>
      </c>
      <c r="CX941">
        <v>34.24</v>
      </c>
      <c r="CY941">
        <v>30.7</v>
      </c>
      <c r="CZ941">
        <v>31.11</v>
      </c>
      <c r="DA941">
        <v>25.29</v>
      </c>
      <c r="DB941">
        <v>30.1</v>
      </c>
      <c r="DC941">
        <v>52.18</v>
      </c>
      <c r="DD941">
        <v>55.65</v>
      </c>
      <c r="DE941">
        <v>51.95</v>
      </c>
      <c r="DF941">
        <v>36.65</v>
      </c>
      <c r="DG941">
        <v>21.29</v>
      </c>
      <c r="DH941">
        <v>17.11</v>
      </c>
      <c r="DI941">
        <v>23.31</v>
      </c>
      <c r="DJ941">
        <v>27.12</v>
      </c>
      <c r="DK941">
        <v>16.079999999999998</v>
      </c>
      <c r="DL941">
        <v>12.6</v>
      </c>
      <c r="DM941">
        <v>32.479999999999997</v>
      </c>
      <c r="DN941">
        <v>21.59</v>
      </c>
      <c r="DO941">
        <v>30.04</v>
      </c>
      <c r="DP941">
        <v>11.16</v>
      </c>
      <c r="DQ941">
        <v>33.65</v>
      </c>
      <c r="DR941">
        <v>48.06</v>
      </c>
      <c r="DS941">
        <v>51.85</v>
      </c>
      <c r="DT941">
        <v>24.19</v>
      </c>
      <c r="DU941">
        <v>28.51</v>
      </c>
      <c r="DV941">
        <v>31.96</v>
      </c>
      <c r="DW941">
        <v>27.37</v>
      </c>
      <c r="DX941">
        <v>26.78</v>
      </c>
      <c r="DY941" t="s">
        <v>0</v>
      </c>
      <c r="DZ941">
        <v>51.2</v>
      </c>
      <c r="EA941" t="s">
        <v>1</v>
      </c>
    </row>
    <row r="942" spans="1:131" x14ac:dyDescent="0.25">
      <c r="A942">
        <v>3515.98</v>
      </c>
      <c r="B942">
        <v>1050.8599999999999</v>
      </c>
      <c r="C942">
        <v>368.87</v>
      </c>
      <c r="D942">
        <v>254.45</v>
      </c>
      <c r="E942">
        <v>276.62</v>
      </c>
      <c r="F942">
        <v>206.91</v>
      </c>
      <c r="G942">
        <v>201.86</v>
      </c>
      <c r="H942">
        <v>234.75</v>
      </c>
      <c r="I942">
        <v>502.08</v>
      </c>
      <c r="J942">
        <v>615.45000000000005</v>
      </c>
      <c r="K942">
        <v>351.75</v>
      </c>
      <c r="L942">
        <v>406.57</v>
      </c>
      <c r="M942">
        <v>427.49</v>
      </c>
      <c r="N942">
        <v>391.8</v>
      </c>
      <c r="O942">
        <v>410.98</v>
      </c>
      <c r="P942">
        <v>549.73</v>
      </c>
      <c r="Q942">
        <v>673.44</v>
      </c>
      <c r="R942">
        <v>419.25</v>
      </c>
      <c r="S942">
        <v>584.61</v>
      </c>
      <c r="T942">
        <v>743.32</v>
      </c>
      <c r="U942">
        <v>592.72</v>
      </c>
      <c r="V942">
        <v>599.59</v>
      </c>
      <c r="W942">
        <v>727.75</v>
      </c>
      <c r="X942">
        <v>696.27</v>
      </c>
      <c r="Y942">
        <v>628.69000000000005</v>
      </c>
      <c r="Z942">
        <v>500.2</v>
      </c>
      <c r="AA942">
        <v>709.81</v>
      </c>
      <c r="AB942">
        <v>364.41</v>
      </c>
      <c r="AC942">
        <v>286.52</v>
      </c>
      <c r="AD942">
        <v>495.01</v>
      </c>
      <c r="AE942">
        <v>452.45</v>
      </c>
      <c r="AF942">
        <v>203.34</v>
      </c>
      <c r="AG942">
        <v>248.06</v>
      </c>
      <c r="AH942">
        <v>331.62</v>
      </c>
      <c r="AI942">
        <v>324.52999999999997</v>
      </c>
      <c r="AJ942">
        <v>653.04</v>
      </c>
      <c r="AK942">
        <v>537.71</v>
      </c>
      <c r="AL942">
        <v>374.71</v>
      </c>
      <c r="AM942">
        <v>225.76</v>
      </c>
      <c r="AN942">
        <v>266.82</v>
      </c>
      <c r="AO942">
        <v>436.75</v>
      </c>
      <c r="AP942">
        <v>295.22000000000003</v>
      </c>
      <c r="AQ942">
        <v>216.66</v>
      </c>
      <c r="AR942">
        <v>229.34</v>
      </c>
      <c r="AS942">
        <v>314</v>
      </c>
      <c r="AT942">
        <v>339.08</v>
      </c>
      <c r="AU942">
        <v>378.74</v>
      </c>
      <c r="AV942">
        <v>254.86</v>
      </c>
      <c r="AW942">
        <v>234.56</v>
      </c>
      <c r="AX942">
        <v>239.81</v>
      </c>
      <c r="AY942">
        <v>171.01</v>
      </c>
      <c r="AZ942">
        <v>237.72</v>
      </c>
      <c r="BA942">
        <v>204.39</v>
      </c>
      <c r="BB942">
        <v>215.98</v>
      </c>
      <c r="BC942">
        <v>97.98</v>
      </c>
      <c r="BD942">
        <v>189.55</v>
      </c>
      <c r="BE942">
        <v>270.07</v>
      </c>
      <c r="BF942">
        <v>302.08</v>
      </c>
      <c r="BG942">
        <v>180.2</v>
      </c>
      <c r="BH942">
        <v>91.86</v>
      </c>
      <c r="BI942">
        <v>105.92</v>
      </c>
      <c r="BJ942">
        <v>68.95</v>
      </c>
      <c r="BK942">
        <v>64.73</v>
      </c>
      <c r="BL942">
        <v>135.34</v>
      </c>
      <c r="BM942">
        <v>132.16</v>
      </c>
      <c r="BN942">
        <v>84.98</v>
      </c>
      <c r="BO942">
        <v>135.74</v>
      </c>
      <c r="BP942">
        <v>138.41999999999999</v>
      </c>
      <c r="BQ942">
        <v>128.01</v>
      </c>
      <c r="BR942">
        <v>70.94</v>
      </c>
      <c r="BS942">
        <v>92.24</v>
      </c>
      <c r="BT942">
        <v>119.97</v>
      </c>
      <c r="BU942">
        <v>109.54</v>
      </c>
      <c r="BV942">
        <v>88.39</v>
      </c>
      <c r="BW942">
        <v>55.8</v>
      </c>
      <c r="BX942">
        <v>103.75</v>
      </c>
      <c r="BY942">
        <v>126.3</v>
      </c>
      <c r="BZ942">
        <v>64.7</v>
      </c>
      <c r="CA942">
        <v>48.67</v>
      </c>
      <c r="CB942">
        <v>56.98</v>
      </c>
      <c r="CC942">
        <v>85.79</v>
      </c>
      <c r="CD942">
        <v>105.73</v>
      </c>
      <c r="CE942">
        <v>94.43</v>
      </c>
      <c r="CF942">
        <v>87.3</v>
      </c>
      <c r="CG942">
        <v>83.23</v>
      </c>
      <c r="CH942">
        <v>87.35</v>
      </c>
      <c r="CI942">
        <v>97.56</v>
      </c>
      <c r="CJ942">
        <v>73.94</v>
      </c>
      <c r="CK942">
        <v>57.25</v>
      </c>
      <c r="CL942">
        <v>67.48</v>
      </c>
      <c r="CM942">
        <v>50.4</v>
      </c>
      <c r="CN942">
        <v>34.049999999999997</v>
      </c>
      <c r="CO942">
        <v>39.99</v>
      </c>
      <c r="CP942">
        <v>38.950000000000003</v>
      </c>
      <c r="CQ942">
        <v>32.99</v>
      </c>
      <c r="CR942">
        <v>40.17</v>
      </c>
      <c r="CS942">
        <v>51.68</v>
      </c>
      <c r="CT942">
        <v>14.04</v>
      </c>
      <c r="CU942">
        <v>38.5</v>
      </c>
      <c r="CV942">
        <v>53.49</v>
      </c>
      <c r="CW942">
        <v>56.85</v>
      </c>
      <c r="CX942">
        <v>41.05</v>
      </c>
      <c r="CY942">
        <v>23.53</v>
      </c>
      <c r="CZ942">
        <v>34.46</v>
      </c>
      <c r="DA942">
        <v>22.64</v>
      </c>
      <c r="DB942">
        <v>28.74</v>
      </c>
      <c r="DC942">
        <v>20.84</v>
      </c>
      <c r="DD942">
        <v>23.87</v>
      </c>
      <c r="DE942">
        <v>33.06</v>
      </c>
      <c r="DF942">
        <v>23.21</v>
      </c>
      <c r="DG942">
        <v>26.47</v>
      </c>
      <c r="DH942">
        <v>42.31</v>
      </c>
      <c r="DI942">
        <v>38.840000000000003</v>
      </c>
      <c r="DJ942">
        <v>31.57</v>
      </c>
      <c r="DK942">
        <v>24.67</v>
      </c>
      <c r="DL942">
        <v>38.35</v>
      </c>
      <c r="DM942">
        <v>64.150000000000006</v>
      </c>
      <c r="DN942">
        <v>51.13</v>
      </c>
      <c r="DO942">
        <v>52.68</v>
      </c>
      <c r="DP942">
        <v>27.49</v>
      </c>
      <c r="DQ942">
        <v>13.11</v>
      </c>
      <c r="DR942">
        <v>27.49</v>
      </c>
      <c r="DS942">
        <v>23.81</v>
      </c>
      <c r="DT942">
        <v>23.91</v>
      </c>
      <c r="DU942">
        <v>24.91</v>
      </c>
      <c r="DV942">
        <v>26.51</v>
      </c>
      <c r="DW942">
        <v>31.14</v>
      </c>
      <c r="DX942">
        <v>45.1</v>
      </c>
      <c r="DY942" t="s">
        <v>0</v>
      </c>
      <c r="DZ942">
        <v>51.2</v>
      </c>
      <c r="EA942" t="s">
        <v>1</v>
      </c>
    </row>
    <row r="943" spans="1:131" x14ac:dyDescent="0.25">
      <c r="A943">
        <v>2290.92</v>
      </c>
      <c r="B943">
        <v>714.97</v>
      </c>
      <c r="C943">
        <v>357.66</v>
      </c>
      <c r="D943">
        <v>202.25</v>
      </c>
      <c r="E943">
        <v>211.68</v>
      </c>
      <c r="F943">
        <v>374.6</v>
      </c>
      <c r="G943">
        <v>662.51</v>
      </c>
      <c r="H943">
        <v>638.86</v>
      </c>
      <c r="I943">
        <v>212.19</v>
      </c>
      <c r="J943">
        <v>236.27</v>
      </c>
      <c r="K943">
        <v>365.35</v>
      </c>
      <c r="L943">
        <v>275.72000000000003</v>
      </c>
      <c r="M943">
        <v>426.75</v>
      </c>
      <c r="N943">
        <v>249.15</v>
      </c>
      <c r="O943">
        <v>330.75</v>
      </c>
      <c r="P943">
        <v>590.84</v>
      </c>
      <c r="Q943">
        <v>633.05999999999995</v>
      </c>
      <c r="R943">
        <v>272.60000000000002</v>
      </c>
      <c r="S943">
        <v>431.9</v>
      </c>
      <c r="T943">
        <v>537.27</v>
      </c>
      <c r="U943">
        <v>397.99</v>
      </c>
      <c r="V943">
        <v>357.5</v>
      </c>
      <c r="W943">
        <v>375.04</v>
      </c>
      <c r="X943">
        <v>183.95</v>
      </c>
      <c r="Y943">
        <v>685.47</v>
      </c>
      <c r="Z943">
        <v>638.32000000000005</v>
      </c>
      <c r="AA943">
        <v>488.6</v>
      </c>
      <c r="AB943">
        <v>294.29000000000002</v>
      </c>
      <c r="AC943">
        <v>426.21</v>
      </c>
      <c r="AD943">
        <v>555.16999999999996</v>
      </c>
      <c r="AE943">
        <v>414.22</v>
      </c>
      <c r="AF943">
        <v>345.24</v>
      </c>
      <c r="AG943">
        <v>145.41999999999999</v>
      </c>
      <c r="AH943">
        <v>453.07</v>
      </c>
      <c r="AI943">
        <v>622.61</v>
      </c>
      <c r="AJ943">
        <v>421.99</v>
      </c>
      <c r="AK943">
        <v>194.36</v>
      </c>
      <c r="AL943">
        <v>346.66</v>
      </c>
      <c r="AM943">
        <v>369.28</v>
      </c>
      <c r="AN943">
        <v>348.44</v>
      </c>
      <c r="AO943">
        <v>307.85000000000002</v>
      </c>
      <c r="AP943">
        <v>579.41999999999996</v>
      </c>
      <c r="AQ943">
        <v>640.36</v>
      </c>
      <c r="AR943">
        <v>725.55</v>
      </c>
      <c r="AS943">
        <v>453</v>
      </c>
      <c r="AT943">
        <v>386.86</v>
      </c>
      <c r="AU943">
        <v>199.67</v>
      </c>
      <c r="AV943">
        <v>209.25</v>
      </c>
      <c r="AW943">
        <v>164.38</v>
      </c>
      <c r="AX943">
        <v>156.53</v>
      </c>
      <c r="AY943">
        <v>248.3</v>
      </c>
      <c r="AZ943">
        <v>194.65</v>
      </c>
      <c r="BA943">
        <v>281.44</v>
      </c>
      <c r="BB943">
        <v>224.5</v>
      </c>
      <c r="BC943">
        <v>184</v>
      </c>
      <c r="BD943">
        <v>210.59</v>
      </c>
      <c r="BE943">
        <v>118.68</v>
      </c>
      <c r="BF943">
        <v>53.33</v>
      </c>
      <c r="BG943">
        <v>65.569999999999993</v>
      </c>
      <c r="BH943">
        <v>127.6</v>
      </c>
      <c r="BI943">
        <v>279.36</v>
      </c>
      <c r="BJ943">
        <v>205.34</v>
      </c>
      <c r="BK943">
        <v>234.52</v>
      </c>
      <c r="BL943">
        <v>236.32</v>
      </c>
      <c r="BM943">
        <v>145.35</v>
      </c>
      <c r="BN943">
        <v>79.41</v>
      </c>
      <c r="BO943">
        <v>78.540000000000006</v>
      </c>
      <c r="BP943">
        <v>50.4</v>
      </c>
      <c r="BQ943">
        <v>56.27</v>
      </c>
      <c r="BR943">
        <v>64.099999999999994</v>
      </c>
      <c r="BS943">
        <v>80.150000000000006</v>
      </c>
      <c r="BT943">
        <v>57.91</v>
      </c>
      <c r="BU943">
        <v>96.62</v>
      </c>
      <c r="BV943">
        <v>65.25</v>
      </c>
      <c r="BW943">
        <v>63.12</v>
      </c>
      <c r="BX943">
        <v>64.569999999999993</v>
      </c>
      <c r="BY943">
        <v>53.64</v>
      </c>
      <c r="BZ943">
        <v>48.77</v>
      </c>
      <c r="CA943">
        <v>73.819999999999993</v>
      </c>
      <c r="CB943">
        <v>120.81</v>
      </c>
      <c r="CC943">
        <v>102.54</v>
      </c>
      <c r="CD943">
        <v>54.1</v>
      </c>
      <c r="CE943">
        <v>55.81</v>
      </c>
      <c r="CF943">
        <v>95.89</v>
      </c>
      <c r="CG943">
        <v>66.23</v>
      </c>
      <c r="CH943">
        <v>59.32</v>
      </c>
      <c r="CI943">
        <v>62.35</v>
      </c>
      <c r="CJ943">
        <v>34.5</v>
      </c>
      <c r="CK943">
        <v>39.15</v>
      </c>
      <c r="CL943">
        <v>89.49</v>
      </c>
      <c r="CM943">
        <v>77.260000000000005</v>
      </c>
      <c r="CN943">
        <v>49.54</v>
      </c>
      <c r="CO943">
        <v>53.11</v>
      </c>
      <c r="CP943">
        <v>50</v>
      </c>
      <c r="CQ943">
        <v>43.1</v>
      </c>
      <c r="CR943">
        <v>27.85</v>
      </c>
      <c r="CS943">
        <v>31.04</v>
      </c>
      <c r="CT943">
        <v>57.45</v>
      </c>
      <c r="CU943">
        <v>23.26</v>
      </c>
      <c r="CV943">
        <v>50.3</v>
      </c>
      <c r="CW943">
        <v>45.16</v>
      </c>
      <c r="CX943">
        <v>81.459999999999994</v>
      </c>
      <c r="CY943">
        <v>70.510000000000005</v>
      </c>
      <c r="CZ943">
        <v>46.61</v>
      </c>
      <c r="DA943">
        <v>59.52</v>
      </c>
      <c r="DB943">
        <v>35.75</v>
      </c>
      <c r="DC943">
        <v>34.71</v>
      </c>
      <c r="DD943">
        <v>50.93</v>
      </c>
      <c r="DE943">
        <v>47.98</v>
      </c>
      <c r="DF943">
        <v>39.85</v>
      </c>
      <c r="DG943">
        <v>18.149999999999999</v>
      </c>
      <c r="DH943">
        <v>22.14</v>
      </c>
      <c r="DI943">
        <v>28.92</v>
      </c>
      <c r="DJ943">
        <v>26.03</v>
      </c>
      <c r="DK943">
        <v>27.19</v>
      </c>
      <c r="DL943">
        <v>25.76</v>
      </c>
      <c r="DM943">
        <v>36.28</v>
      </c>
      <c r="DN943">
        <v>44.13</v>
      </c>
      <c r="DO943">
        <v>24.96</v>
      </c>
      <c r="DP943">
        <v>32.18</v>
      </c>
      <c r="DQ943">
        <v>57.69</v>
      </c>
      <c r="DR943">
        <v>41.49</v>
      </c>
      <c r="DS943">
        <v>20.73</v>
      </c>
      <c r="DT943">
        <v>24.1</v>
      </c>
      <c r="DU943">
        <v>32.4</v>
      </c>
      <c r="DV943">
        <v>30.01</v>
      </c>
      <c r="DW943">
        <v>24.87</v>
      </c>
      <c r="DX943">
        <v>27.06</v>
      </c>
      <c r="DY943" t="s">
        <v>0</v>
      </c>
      <c r="DZ943">
        <v>51.2</v>
      </c>
      <c r="EA943" t="s">
        <v>1</v>
      </c>
    </row>
    <row r="944" spans="1:131" x14ac:dyDescent="0.25">
      <c r="A944">
        <v>4298.62</v>
      </c>
      <c r="B944">
        <v>1079.5</v>
      </c>
      <c r="C944">
        <v>302.76</v>
      </c>
      <c r="D944">
        <v>379.55</v>
      </c>
      <c r="E944">
        <v>226.7</v>
      </c>
      <c r="F944">
        <v>262.10000000000002</v>
      </c>
      <c r="G944">
        <v>269.07</v>
      </c>
      <c r="H944">
        <v>272.51</v>
      </c>
      <c r="I944">
        <v>251.79</v>
      </c>
      <c r="J944">
        <v>311.61</v>
      </c>
      <c r="K944">
        <v>227.96</v>
      </c>
      <c r="L944">
        <v>194.21</v>
      </c>
      <c r="M944">
        <v>418.99</v>
      </c>
      <c r="N944">
        <v>282.88</v>
      </c>
      <c r="O944">
        <v>226.21</v>
      </c>
      <c r="P944">
        <v>488.22</v>
      </c>
      <c r="Q944">
        <v>537.29</v>
      </c>
      <c r="R944">
        <v>218.81</v>
      </c>
      <c r="S944">
        <v>151.41999999999999</v>
      </c>
      <c r="T944">
        <v>364.62</v>
      </c>
      <c r="U944">
        <v>398.27</v>
      </c>
      <c r="V944">
        <v>513.72</v>
      </c>
      <c r="W944">
        <v>531.14</v>
      </c>
      <c r="X944">
        <v>511.38</v>
      </c>
      <c r="Y944">
        <v>334.11</v>
      </c>
      <c r="Z944">
        <v>617.17999999999995</v>
      </c>
      <c r="AA944">
        <v>535.46</v>
      </c>
      <c r="AB944">
        <v>253.39</v>
      </c>
      <c r="AC944">
        <v>459.24</v>
      </c>
      <c r="AD944">
        <v>349.17</v>
      </c>
      <c r="AE944">
        <v>363.19</v>
      </c>
      <c r="AF944">
        <v>322.52</v>
      </c>
      <c r="AG944">
        <v>368.88</v>
      </c>
      <c r="AH944">
        <v>623.55999999999995</v>
      </c>
      <c r="AI944">
        <v>339.89</v>
      </c>
      <c r="AJ944">
        <v>333.43</v>
      </c>
      <c r="AK944">
        <v>304.48</v>
      </c>
      <c r="AL944">
        <v>411.3</v>
      </c>
      <c r="AM944">
        <v>179.7</v>
      </c>
      <c r="AN944">
        <v>202.58</v>
      </c>
      <c r="AO944">
        <v>199.61</v>
      </c>
      <c r="AP944">
        <v>179.73</v>
      </c>
      <c r="AQ944">
        <v>250.4</v>
      </c>
      <c r="AR944">
        <v>175.67</v>
      </c>
      <c r="AS944">
        <v>240.53</v>
      </c>
      <c r="AT944">
        <v>204.15</v>
      </c>
      <c r="AU944">
        <v>179.67</v>
      </c>
      <c r="AV944">
        <v>297.39</v>
      </c>
      <c r="AW944">
        <v>303.07</v>
      </c>
      <c r="AX944">
        <v>208.78</v>
      </c>
      <c r="AY944">
        <v>232.09</v>
      </c>
      <c r="AZ944">
        <v>243.07</v>
      </c>
      <c r="BA944">
        <v>283.47000000000003</v>
      </c>
      <c r="BB944">
        <v>239.28</v>
      </c>
      <c r="BC944">
        <v>86.22</v>
      </c>
      <c r="BD944">
        <v>149.9</v>
      </c>
      <c r="BE944">
        <v>108.31</v>
      </c>
      <c r="BF944">
        <v>99.94</v>
      </c>
      <c r="BG944">
        <v>99.8</v>
      </c>
      <c r="BH944">
        <v>148.54</v>
      </c>
      <c r="BI944">
        <v>113.59</v>
      </c>
      <c r="BJ944">
        <v>134.12</v>
      </c>
      <c r="BK944">
        <v>99.53</v>
      </c>
      <c r="BL944">
        <v>77.150000000000006</v>
      </c>
      <c r="BM944">
        <v>66.75</v>
      </c>
      <c r="BN944">
        <v>94.66</v>
      </c>
      <c r="BO944">
        <v>143.76</v>
      </c>
      <c r="BP944">
        <v>93.79</v>
      </c>
      <c r="BQ944">
        <v>96.99</v>
      </c>
      <c r="BR944">
        <v>83.23</v>
      </c>
      <c r="BS944">
        <v>111.86</v>
      </c>
      <c r="BT944">
        <v>107.48</v>
      </c>
      <c r="BU944">
        <v>45.42</v>
      </c>
      <c r="BV944">
        <v>37.200000000000003</v>
      </c>
      <c r="BW944">
        <v>44.29</v>
      </c>
      <c r="BX944">
        <v>45.08</v>
      </c>
      <c r="BY944">
        <v>74.47</v>
      </c>
      <c r="BZ944">
        <v>73.7</v>
      </c>
      <c r="CA944">
        <v>103.54</v>
      </c>
      <c r="CB944">
        <v>90.21</v>
      </c>
      <c r="CC944">
        <v>45.92</v>
      </c>
      <c r="CD944">
        <v>65.78</v>
      </c>
      <c r="CE944">
        <v>68.099999999999994</v>
      </c>
      <c r="CF944">
        <v>49.83</v>
      </c>
      <c r="CG944">
        <v>78.540000000000006</v>
      </c>
      <c r="CH944">
        <v>75.8</v>
      </c>
      <c r="CI944">
        <v>74.69</v>
      </c>
      <c r="CJ944">
        <v>40.35</v>
      </c>
      <c r="CK944">
        <v>65.180000000000007</v>
      </c>
      <c r="CL944">
        <v>43.23</v>
      </c>
      <c r="CM944">
        <v>51.45</v>
      </c>
      <c r="CN944">
        <v>45.64</v>
      </c>
      <c r="CO944">
        <v>25.73</v>
      </c>
      <c r="CP944">
        <v>47.3</v>
      </c>
      <c r="CQ944">
        <v>40.619999999999997</v>
      </c>
      <c r="CR944">
        <v>42.09</v>
      </c>
      <c r="CS944">
        <v>24.91</v>
      </c>
      <c r="CT944">
        <v>26.85</v>
      </c>
      <c r="CU944">
        <v>64.03</v>
      </c>
      <c r="CV944">
        <v>42</v>
      </c>
      <c r="CW944">
        <v>24.68</v>
      </c>
      <c r="CX944">
        <v>27.56</v>
      </c>
      <c r="CY944">
        <v>29.07</v>
      </c>
      <c r="CZ944">
        <v>23.34</v>
      </c>
      <c r="DA944">
        <v>28.99</v>
      </c>
      <c r="DB944">
        <v>29.54</v>
      </c>
      <c r="DC944">
        <v>26.26</v>
      </c>
      <c r="DD944">
        <v>28.46</v>
      </c>
      <c r="DE944">
        <v>22.06</v>
      </c>
      <c r="DF944">
        <v>22.08</v>
      </c>
      <c r="DG944">
        <v>18.59</v>
      </c>
      <c r="DH944">
        <v>43.54</v>
      </c>
      <c r="DI944">
        <v>50.06</v>
      </c>
      <c r="DJ944">
        <v>47.04</v>
      </c>
      <c r="DK944">
        <v>36.590000000000003</v>
      </c>
      <c r="DL944">
        <v>29.45</v>
      </c>
      <c r="DM944">
        <v>28.41</v>
      </c>
      <c r="DN944">
        <v>32.86</v>
      </c>
      <c r="DO944">
        <v>39.520000000000003</v>
      </c>
      <c r="DP944">
        <v>42.07</v>
      </c>
      <c r="DQ944">
        <v>25.54</v>
      </c>
      <c r="DR944">
        <v>25.78</v>
      </c>
      <c r="DS944">
        <v>39.11</v>
      </c>
      <c r="DT944">
        <v>47.72</v>
      </c>
      <c r="DU944">
        <v>35.880000000000003</v>
      </c>
      <c r="DV944">
        <v>26.27</v>
      </c>
      <c r="DW944">
        <v>31.15</v>
      </c>
      <c r="DX944">
        <v>48.96</v>
      </c>
      <c r="DY944" t="s">
        <v>0</v>
      </c>
      <c r="DZ944">
        <v>51.2</v>
      </c>
      <c r="EA944" t="s">
        <v>1</v>
      </c>
    </row>
    <row r="945" spans="1:131" x14ac:dyDescent="0.25">
      <c r="A945">
        <v>2446.69</v>
      </c>
      <c r="B945">
        <v>661.49</v>
      </c>
      <c r="C945">
        <v>209.4</v>
      </c>
      <c r="D945">
        <v>217.79</v>
      </c>
      <c r="E945">
        <v>202.98</v>
      </c>
      <c r="F945">
        <v>187.41</v>
      </c>
      <c r="G945">
        <v>215.87</v>
      </c>
      <c r="H945">
        <v>347.68</v>
      </c>
      <c r="I945">
        <v>353.34</v>
      </c>
      <c r="J945">
        <v>215.95</v>
      </c>
      <c r="K945">
        <v>186.04</v>
      </c>
      <c r="L945">
        <v>260.04000000000002</v>
      </c>
      <c r="M945">
        <v>231.99</v>
      </c>
      <c r="N945">
        <v>264.17</v>
      </c>
      <c r="O945">
        <v>437.9</v>
      </c>
      <c r="P945">
        <v>272.60000000000002</v>
      </c>
      <c r="Q945">
        <v>232.73</v>
      </c>
      <c r="R945">
        <v>335.07</v>
      </c>
      <c r="S945">
        <v>347.64</v>
      </c>
      <c r="T945">
        <v>620.21</v>
      </c>
      <c r="U945">
        <v>549.92999999999995</v>
      </c>
      <c r="V945">
        <v>395.6</v>
      </c>
      <c r="W945">
        <v>319.02999999999997</v>
      </c>
      <c r="X945">
        <v>654.79999999999995</v>
      </c>
      <c r="Y945">
        <v>768.68</v>
      </c>
      <c r="Z945">
        <v>555.66</v>
      </c>
      <c r="AA945">
        <v>535.5</v>
      </c>
      <c r="AB945">
        <v>600.07000000000005</v>
      </c>
      <c r="AC945">
        <v>540.01</v>
      </c>
      <c r="AD945">
        <v>380.2</v>
      </c>
      <c r="AE945">
        <v>223.14</v>
      </c>
      <c r="AF945">
        <v>404.61</v>
      </c>
      <c r="AG945">
        <v>567.66999999999996</v>
      </c>
      <c r="AH945">
        <v>531.17999999999995</v>
      </c>
      <c r="AI945">
        <v>401.83</v>
      </c>
      <c r="AJ945">
        <v>414.92</v>
      </c>
      <c r="AK945">
        <v>594.04999999999995</v>
      </c>
      <c r="AL945">
        <v>293.57</v>
      </c>
      <c r="AM945">
        <v>622.99</v>
      </c>
      <c r="AN945">
        <v>673.18</v>
      </c>
      <c r="AO945">
        <v>532.75</v>
      </c>
      <c r="AP945">
        <v>692.7</v>
      </c>
      <c r="AQ945">
        <v>430.39</v>
      </c>
      <c r="AR945">
        <v>260.83999999999997</v>
      </c>
      <c r="AS945">
        <v>411.9</v>
      </c>
      <c r="AT945">
        <v>373.07</v>
      </c>
      <c r="AU945">
        <v>350.57</v>
      </c>
      <c r="AV945">
        <v>284.13</v>
      </c>
      <c r="AW945">
        <v>274.10000000000002</v>
      </c>
      <c r="AX945">
        <v>508.19</v>
      </c>
      <c r="AY945">
        <v>285.52</v>
      </c>
      <c r="AZ945">
        <v>192.45</v>
      </c>
      <c r="BA945">
        <v>278.97000000000003</v>
      </c>
      <c r="BB945">
        <v>375.78</v>
      </c>
      <c r="BC945">
        <v>296.33999999999997</v>
      </c>
      <c r="BD945">
        <v>199.76</v>
      </c>
      <c r="BE945">
        <v>227.94</v>
      </c>
      <c r="BF945">
        <v>264.37</v>
      </c>
      <c r="BG945">
        <v>368.37</v>
      </c>
      <c r="BH945">
        <v>324.88</v>
      </c>
      <c r="BI945">
        <v>147.19</v>
      </c>
      <c r="BJ945">
        <v>93.31</v>
      </c>
      <c r="BK945">
        <v>109.06</v>
      </c>
      <c r="BL945">
        <v>153.88</v>
      </c>
      <c r="BM945">
        <v>109.39</v>
      </c>
      <c r="BN945">
        <v>74.66</v>
      </c>
      <c r="BO945">
        <v>84.64</v>
      </c>
      <c r="BP945">
        <v>109.99</v>
      </c>
      <c r="BQ945">
        <v>119.94</v>
      </c>
      <c r="BR945">
        <v>99.99</v>
      </c>
      <c r="BS945">
        <v>100.54</v>
      </c>
      <c r="BT945">
        <v>54.98</v>
      </c>
      <c r="BU945">
        <v>124.05</v>
      </c>
      <c r="BV945">
        <v>138.87</v>
      </c>
      <c r="BW945">
        <v>136.43</v>
      </c>
      <c r="BX945">
        <v>69.48</v>
      </c>
      <c r="BY945">
        <v>53.09</v>
      </c>
      <c r="BZ945">
        <v>44.83</v>
      </c>
      <c r="CA945">
        <v>69.63</v>
      </c>
      <c r="CB945">
        <v>64.709999999999994</v>
      </c>
      <c r="CC945">
        <v>51.94</v>
      </c>
      <c r="CD945">
        <v>66.510000000000005</v>
      </c>
      <c r="CE945">
        <v>69.89</v>
      </c>
      <c r="CF945">
        <v>71.44</v>
      </c>
      <c r="CG945">
        <v>84.31</v>
      </c>
      <c r="CH945">
        <v>46.27</v>
      </c>
      <c r="CI945">
        <v>54.81</v>
      </c>
      <c r="CJ945">
        <v>58.42</v>
      </c>
      <c r="CK945">
        <v>66.260000000000005</v>
      </c>
      <c r="CL945">
        <v>66.760000000000005</v>
      </c>
      <c r="CM945">
        <v>92.06</v>
      </c>
      <c r="CN945">
        <v>66.790000000000006</v>
      </c>
      <c r="CO945">
        <v>47.2</v>
      </c>
      <c r="CP945">
        <v>77.03</v>
      </c>
      <c r="CQ945">
        <v>58.53</v>
      </c>
      <c r="CR945">
        <v>48.01</v>
      </c>
      <c r="CS945">
        <v>31.66</v>
      </c>
      <c r="CT945">
        <v>19.07</v>
      </c>
      <c r="CU945">
        <v>18.62</v>
      </c>
      <c r="CV945">
        <v>21.51</v>
      </c>
      <c r="CW945">
        <v>59.73</v>
      </c>
      <c r="CX945">
        <v>58.94</v>
      </c>
      <c r="CY945">
        <v>29.09</v>
      </c>
      <c r="CZ945">
        <v>28.42</v>
      </c>
      <c r="DA945">
        <v>53.02</v>
      </c>
      <c r="DB945">
        <v>48.85</v>
      </c>
      <c r="DC945">
        <v>16.170000000000002</v>
      </c>
      <c r="DD945">
        <v>18.079999999999998</v>
      </c>
      <c r="DE945">
        <v>20.239999999999998</v>
      </c>
      <c r="DF945">
        <v>43.68</v>
      </c>
      <c r="DG945">
        <v>46.44</v>
      </c>
      <c r="DH945">
        <v>37.19</v>
      </c>
      <c r="DI945">
        <v>34.01</v>
      </c>
      <c r="DJ945">
        <v>31.29</v>
      </c>
      <c r="DK945">
        <v>38.479999999999997</v>
      </c>
      <c r="DL945">
        <v>34.9</v>
      </c>
      <c r="DM945">
        <v>25.9</v>
      </c>
      <c r="DN945">
        <v>49.98</v>
      </c>
      <c r="DO945">
        <v>25.37</v>
      </c>
      <c r="DP945">
        <v>61.51</v>
      </c>
      <c r="DQ945">
        <v>53.64</v>
      </c>
      <c r="DR945">
        <v>28.32</v>
      </c>
      <c r="DS945">
        <v>29.69</v>
      </c>
      <c r="DT945">
        <v>27.3</v>
      </c>
      <c r="DU945">
        <v>27.29</v>
      </c>
      <c r="DV945">
        <v>39.549999999999997</v>
      </c>
      <c r="DW945">
        <v>47.85</v>
      </c>
      <c r="DX945">
        <v>47.92</v>
      </c>
      <c r="DY945" t="s">
        <v>0</v>
      </c>
      <c r="DZ945">
        <v>32</v>
      </c>
      <c r="EA945" t="s">
        <v>1</v>
      </c>
    </row>
    <row r="946" spans="1:131" x14ac:dyDescent="0.25">
      <c r="A946">
        <v>2652.49</v>
      </c>
      <c r="B946">
        <v>830.88</v>
      </c>
      <c r="C946">
        <v>205.49</v>
      </c>
      <c r="D946">
        <v>152.71</v>
      </c>
      <c r="E946">
        <v>131.85</v>
      </c>
      <c r="F946">
        <v>134.04</v>
      </c>
      <c r="G946">
        <v>363.54</v>
      </c>
      <c r="H946">
        <v>612.13</v>
      </c>
      <c r="I946">
        <v>391.14</v>
      </c>
      <c r="J946">
        <v>269.13</v>
      </c>
      <c r="K946">
        <v>330.52</v>
      </c>
      <c r="L946">
        <v>338.54</v>
      </c>
      <c r="M946">
        <v>375.35</v>
      </c>
      <c r="N946">
        <v>273.81</v>
      </c>
      <c r="O946">
        <v>355.36</v>
      </c>
      <c r="P946">
        <v>335.72</v>
      </c>
      <c r="Q946">
        <v>394.11</v>
      </c>
      <c r="R946">
        <v>536.94000000000005</v>
      </c>
      <c r="S946">
        <v>418.25</v>
      </c>
      <c r="T946">
        <v>781.2</v>
      </c>
      <c r="U946">
        <v>730.15</v>
      </c>
      <c r="V946">
        <v>575.39</v>
      </c>
      <c r="W946">
        <v>521.89</v>
      </c>
      <c r="X946">
        <v>435.37</v>
      </c>
      <c r="Y946">
        <v>559.22</v>
      </c>
      <c r="Z946">
        <v>744.27</v>
      </c>
      <c r="AA946">
        <v>692.78</v>
      </c>
      <c r="AB946">
        <v>440.69</v>
      </c>
      <c r="AC946">
        <v>658.33</v>
      </c>
      <c r="AD946">
        <v>549.32000000000005</v>
      </c>
      <c r="AE946">
        <v>659.35</v>
      </c>
      <c r="AF946">
        <v>420.71</v>
      </c>
      <c r="AG946">
        <v>473.11</v>
      </c>
      <c r="AH946">
        <v>381.14</v>
      </c>
      <c r="AI946">
        <v>375.05</v>
      </c>
      <c r="AJ946">
        <v>480.01</v>
      </c>
      <c r="AK946">
        <v>441.88</v>
      </c>
      <c r="AL946">
        <v>295.06</v>
      </c>
      <c r="AM946">
        <v>287.5</v>
      </c>
      <c r="AN946">
        <v>288.38</v>
      </c>
      <c r="AO946">
        <v>341.07</v>
      </c>
      <c r="AP946">
        <v>565.51</v>
      </c>
      <c r="AQ946">
        <v>524.96</v>
      </c>
      <c r="AR946">
        <v>424.65</v>
      </c>
      <c r="AS946">
        <v>374.07</v>
      </c>
      <c r="AT946">
        <v>328.45</v>
      </c>
      <c r="AU946">
        <v>239.49</v>
      </c>
      <c r="AV946">
        <v>352.86</v>
      </c>
      <c r="AW946">
        <v>225.6</v>
      </c>
      <c r="AX946">
        <v>223.94</v>
      </c>
      <c r="AY946">
        <v>190.99</v>
      </c>
      <c r="AZ946">
        <v>226.29</v>
      </c>
      <c r="BA946">
        <v>286.11</v>
      </c>
      <c r="BB946">
        <v>206.54</v>
      </c>
      <c r="BC946">
        <v>168.13</v>
      </c>
      <c r="BD946">
        <v>263.39</v>
      </c>
      <c r="BE946">
        <v>200.93</v>
      </c>
      <c r="BF946">
        <v>101.97</v>
      </c>
      <c r="BG946">
        <v>99.94</v>
      </c>
      <c r="BH946">
        <v>136.27000000000001</v>
      </c>
      <c r="BI946">
        <v>92.71</v>
      </c>
      <c r="BJ946">
        <v>68.84</v>
      </c>
      <c r="BK946">
        <v>105.97</v>
      </c>
      <c r="BL946">
        <v>158.54</v>
      </c>
      <c r="BM946">
        <v>131.61000000000001</v>
      </c>
      <c r="BN946">
        <v>65.849999999999994</v>
      </c>
      <c r="BO946">
        <v>90.85</v>
      </c>
      <c r="BP946">
        <v>93.29</v>
      </c>
      <c r="BQ946">
        <v>76.92</v>
      </c>
      <c r="BR946">
        <v>44.23</v>
      </c>
      <c r="BS946">
        <v>131.86000000000001</v>
      </c>
      <c r="BT946">
        <v>96.81</v>
      </c>
      <c r="BU946">
        <v>169.15</v>
      </c>
      <c r="BV946">
        <v>132.18</v>
      </c>
      <c r="BW946">
        <v>58.68</v>
      </c>
      <c r="BX946">
        <v>60.22</v>
      </c>
      <c r="BY946">
        <v>125.19</v>
      </c>
      <c r="BZ946">
        <v>102.25</v>
      </c>
      <c r="CA946">
        <v>73.34</v>
      </c>
      <c r="CB946">
        <v>45.28</v>
      </c>
      <c r="CC946">
        <v>56.53</v>
      </c>
      <c r="CD946">
        <v>73.73</v>
      </c>
      <c r="CE946">
        <v>109.14</v>
      </c>
      <c r="CF946">
        <v>80.16</v>
      </c>
      <c r="CG946">
        <v>80.25</v>
      </c>
      <c r="CH946">
        <v>60.73</v>
      </c>
      <c r="CI946">
        <v>32.64</v>
      </c>
      <c r="CJ946">
        <v>57.46</v>
      </c>
      <c r="CK946">
        <v>70.41</v>
      </c>
      <c r="CL946">
        <v>58.72</v>
      </c>
      <c r="CM946">
        <v>48.3</v>
      </c>
      <c r="CN946">
        <v>38.479999999999997</v>
      </c>
      <c r="CO946">
        <v>25.22</v>
      </c>
      <c r="CP946">
        <v>36.32</v>
      </c>
      <c r="CQ946">
        <v>57.8</v>
      </c>
      <c r="CR946">
        <v>58.4</v>
      </c>
      <c r="CS946">
        <v>50.25</v>
      </c>
      <c r="CT946">
        <v>28.85</v>
      </c>
      <c r="CU946">
        <v>24.34</v>
      </c>
      <c r="CV946">
        <v>43.05</v>
      </c>
      <c r="CW946">
        <v>41.98</v>
      </c>
      <c r="CX946">
        <v>23.83</v>
      </c>
      <c r="CY946">
        <v>33.200000000000003</v>
      </c>
      <c r="CZ946">
        <v>26.48</v>
      </c>
      <c r="DA946">
        <v>50.28</v>
      </c>
      <c r="DB946">
        <v>50.05</v>
      </c>
      <c r="DC946">
        <v>40.4</v>
      </c>
      <c r="DD946">
        <v>40.54</v>
      </c>
      <c r="DE946">
        <v>55</v>
      </c>
      <c r="DF946">
        <v>49</v>
      </c>
      <c r="DG946">
        <v>37</v>
      </c>
      <c r="DH946">
        <v>53.65</v>
      </c>
      <c r="DI946">
        <v>39.31</v>
      </c>
      <c r="DJ946">
        <v>37.479999999999997</v>
      </c>
      <c r="DK946">
        <v>29.93</v>
      </c>
      <c r="DL946">
        <v>26.7</v>
      </c>
      <c r="DM946">
        <v>24.9</v>
      </c>
      <c r="DN946">
        <v>27.29</v>
      </c>
      <c r="DO946">
        <v>27.68</v>
      </c>
      <c r="DP946">
        <v>20.81</v>
      </c>
      <c r="DQ946">
        <v>25.19</v>
      </c>
      <c r="DR946">
        <v>38.549999999999997</v>
      </c>
      <c r="DS946">
        <v>58.79</v>
      </c>
      <c r="DT946">
        <v>35</v>
      </c>
      <c r="DU946">
        <v>19.48</v>
      </c>
      <c r="DV946">
        <v>38.79</v>
      </c>
      <c r="DW946">
        <v>38.24</v>
      </c>
      <c r="DX946">
        <v>34.56</v>
      </c>
      <c r="DY946" t="s">
        <v>0</v>
      </c>
      <c r="DZ946">
        <v>42.67</v>
      </c>
      <c r="EA946" t="s">
        <v>1</v>
      </c>
    </row>
    <row r="947" spans="1:131" x14ac:dyDescent="0.25">
      <c r="A947">
        <v>3918.32</v>
      </c>
      <c r="B947">
        <v>1080.47</v>
      </c>
      <c r="C947">
        <v>235.19</v>
      </c>
      <c r="D947">
        <v>247.92</v>
      </c>
      <c r="E947">
        <v>331.69</v>
      </c>
      <c r="F947">
        <v>329.75</v>
      </c>
      <c r="G947">
        <v>291.72000000000003</v>
      </c>
      <c r="H947">
        <v>125.02</v>
      </c>
      <c r="I947">
        <v>314.58999999999997</v>
      </c>
      <c r="J947">
        <v>508.18</v>
      </c>
      <c r="K947">
        <v>525.09</v>
      </c>
      <c r="L947">
        <v>442.85</v>
      </c>
      <c r="M947">
        <v>327.72</v>
      </c>
      <c r="N947">
        <v>340.13</v>
      </c>
      <c r="O947">
        <v>700.47</v>
      </c>
      <c r="P947">
        <v>474.85</v>
      </c>
      <c r="Q947">
        <v>232.58</v>
      </c>
      <c r="R947">
        <v>361.66</v>
      </c>
      <c r="S947">
        <v>458.43</v>
      </c>
      <c r="T947">
        <v>781.67</v>
      </c>
      <c r="U947">
        <v>1005.59</v>
      </c>
      <c r="V947">
        <v>665.81</v>
      </c>
      <c r="W947">
        <v>405.96</v>
      </c>
      <c r="X947">
        <v>363.26</v>
      </c>
      <c r="Y947">
        <v>504.37</v>
      </c>
      <c r="Z947">
        <v>1045.78</v>
      </c>
      <c r="AA947">
        <v>551.72</v>
      </c>
      <c r="AB947">
        <v>312.32</v>
      </c>
      <c r="AC947">
        <v>420.85</v>
      </c>
      <c r="AD947">
        <v>464.42</v>
      </c>
      <c r="AE947">
        <v>372.24</v>
      </c>
      <c r="AF947">
        <v>449.71</v>
      </c>
      <c r="AG947">
        <v>269.24</v>
      </c>
      <c r="AH947">
        <v>270.49</v>
      </c>
      <c r="AI947">
        <v>403.65</v>
      </c>
      <c r="AJ947">
        <v>383.73</v>
      </c>
      <c r="AK947">
        <v>592.23</v>
      </c>
      <c r="AL947">
        <v>588.15</v>
      </c>
      <c r="AM947">
        <v>529.78</v>
      </c>
      <c r="AN947">
        <v>269.27999999999997</v>
      </c>
      <c r="AO947">
        <v>394.11</v>
      </c>
      <c r="AP947">
        <v>612.82000000000005</v>
      </c>
      <c r="AQ947">
        <v>522.48</v>
      </c>
      <c r="AR947">
        <v>291.86</v>
      </c>
      <c r="AS947">
        <v>397.66</v>
      </c>
      <c r="AT947">
        <v>310.92</v>
      </c>
      <c r="AU947">
        <v>297.39999999999998</v>
      </c>
      <c r="AV947">
        <v>259.75</v>
      </c>
      <c r="AW947">
        <v>323.31</v>
      </c>
      <c r="AX947">
        <v>237.17</v>
      </c>
      <c r="AY947">
        <v>327.63</v>
      </c>
      <c r="AZ947">
        <v>206.72</v>
      </c>
      <c r="BA947">
        <v>188.61</v>
      </c>
      <c r="BB947">
        <v>127.74</v>
      </c>
      <c r="BC947">
        <v>201.48</v>
      </c>
      <c r="BD947">
        <v>203.88</v>
      </c>
      <c r="BE947">
        <v>252.03</v>
      </c>
      <c r="BF947">
        <v>112.02</v>
      </c>
      <c r="BG947">
        <v>125.56</v>
      </c>
      <c r="BH947">
        <v>111.11</v>
      </c>
      <c r="BI947">
        <v>146.63999999999999</v>
      </c>
      <c r="BJ947">
        <v>195.04</v>
      </c>
      <c r="BK947">
        <v>144.12</v>
      </c>
      <c r="BL947">
        <v>70.95</v>
      </c>
      <c r="BM947">
        <v>121.15</v>
      </c>
      <c r="BN947">
        <v>113.98</v>
      </c>
      <c r="BO947">
        <v>98.15</v>
      </c>
      <c r="BP947">
        <v>108.06</v>
      </c>
      <c r="BQ947">
        <v>95.43</v>
      </c>
      <c r="BR947">
        <v>79.040000000000006</v>
      </c>
      <c r="BS947">
        <v>78.13</v>
      </c>
      <c r="BT947">
        <v>68.33</v>
      </c>
      <c r="BU947">
        <v>71.61</v>
      </c>
      <c r="BV947">
        <v>112.14</v>
      </c>
      <c r="BW947">
        <v>87.9</v>
      </c>
      <c r="BX947">
        <v>115.84</v>
      </c>
      <c r="BY947">
        <v>102.86</v>
      </c>
      <c r="BZ947">
        <v>72.66</v>
      </c>
      <c r="CA947">
        <v>85.75</v>
      </c>
      <c r="CB947">
        <v>79.349999999999994</v>
      </c>
      <c r="CC947">
        <v>106.31</v>
      </c>
      <c r="CD947">
        <v>44.06</v>
      </c>
      <c r="CE947">
        <v>54.92</v>
      </c>
      <c r="CF947">
        <v>89.34</v>
      </c>
      <c r="CG947">
        <v>72.09</v>
      </c>
      <c r="CH947">
        <v>42.51</v>
      </c>
      <c r="CI947">
        <v>59.15</v>
      </c>
      <c r="CJ947">
        <v>58.66</v>
      </c>
      <c r="CK947">
        <v>38.950000000000003</v>
      </c>
      <c r="CL947">
        <v>40.14</v>
      </c>
      <c r="CM947">
        <v>42.9</v>
      </c>
      <c r="CN947">
        <v>48.64</v>
      </c>
      <c r="CO947">
        <v>64.680000000000007</v>
      </c>
      <c r="CP947">
        <v>43.71</v>
      </c>
      <c r="CQ947">
        <v>54.22</v>
      </c>
      <c r="CR947">
        <v>53.89</v>
      </c>
      <c r="CS947">
        <v>48.43</v>
      </c>
      <c r="CT947">
        <v>29.21</v>
      </c>
      <c r="CU947">
        <v>28.69</v>
      </c>
      <c r="CV947">
        <v>34.479999999999997</v>
      </c>
      <c r="CW947">
        <v>31.96</v>
      </c>
      <c r="CX947">
        <v>27.35</v>
      </c>
      <c r="CY947">
        <v>35.61</v>
      </c>
      <c r="CZ947">
        <v>33.270000000000003</v>
      </c>
      <c r="DA947">
        <v>50.71</v>
      </c>
      <c r="DB947">
        <v>49.94</v>
      </c>
      <c r="DC947">
        <v>50.17</v>
      </c>
      <c r="DD947">
        <v>64.489999999999995</v>
      </c>
      <c r="DE947">
        <v>42.45</v>
      </c>
      <c r="DF947">
        <v>31.71</v>
      </c>
      <c r="DG947">
        <v>42.64</v>
      </c>
      <c r="DH947">
        <v>53.83</v>
      </c>
      <c r="DI947">
        <v>12.2</v>
      </c>
      <c r="DJ947">
        <v>36.47</v>
      </c>
      <c r="DK947">
        <v>46.24</v>
      </c>
      <c r="DL947">
        <v>54.2</v>
      </c>
      <c r="DM947">
        <v>47.9</v>
      </c>
      <c r="DN947">
        <v>44.08</v>
      </c>
      <c r="DO947">
        <v>25.58</v>
      </c>
      <c r="DP947">
        <v>26.23</v>
      </c>
      <c r="DQ947">
        <v>39.450000000000003</v>
      </c>
      <c r="DR947">
        <v>31.68</v>
      </c>
      <c r="DS947">
        <v>32.619999999999997</v>
      </c>
      <c r="DT947">
        <v>27.24</v>
      </c>
      <c r="DU947">
        <v>24.4</v>
      </c>
      <c r="DV947">
        <v>21.46</v>
      </c>
      <c r="DW947">
        <v>27.51</v>
      </c>
      <c r="DX947">
        <v>27.64</v>
      </c>
      <c r="DY947" t="s">
        <v>0</v>
      </c>
      <c r="DZ947">
        <v>42.67</v>
      </c>
      <c r="EA947" t="s">
        <v>1</v>
      </c>
    </row>
    <row r="948" spans="1:131" x14ac:dyDescent="0.25">
      <c r="A948">
        <v>3757.09</v>
      </c>
      <c r="B948">
        <v>1074.01</v>
      </c>
      <c r="C948">
        <v>278.29000000000002</v>
      </c>
      <c r="D948">
        <v>385.42</v>
      </c>
      <c r="E948">
        <v>185.28</v>
      </c>
      <c r="F948">
        <v>350.6</v>
      </c>
      <c r="G948">
        <v>250.44</v>
      </c>
      <c r="H948">
        <v>250.6</v>
      </c>
      <c r="I948">
        <v>273.66000000000003</v>
      </c>
      <c r="J948">
        <v>272.17</v>
      </c>
      <c r="K948">
        <v>155.87</v>
      </c>
      <c r="L948">
        <v>253.15</v>
      </c>
      <c r="M948">
        <v>312.77</v>
      </c>
      <c r="N948">
        <v>162.44</v>
      </c>
      <c r="O948">
        <v>355.57</v>
      </c>
      <c r="P948">
        <v>642.69000000000005</v>
      </c>
      <c r="Q948">
        <v>567.45000000000005</v>
      </c>
      <c r="R948">
        <v>276.31</v>
      </c>
      <c r="S948">
        <v>307.42</v>
      </c>
      <c r="T948">
        <v>438.76</v>
      </c>
      <c r="U948">
        <v>459.46</v>
      </c>
      <c r="V948">
        <v>465.98</v>
      </c>
      <c r="W948">
        <v>847.87</v>
      </c>
      <c r="X948">
        <v>629.27</v>
      </c>
      <c r="Y948">
        <v>541.57000000000005</v>
      </c>
      <c r="Z948">
        <v>698.18</v>
      </c>
      <c r="AA948">
        <v>505.68</v>
      </c>
      <c r="AB948">
        <v>584.55999999999995</v>
      </c>
      <c r="AC948">
        <v>584.29999999999995</v>
      </c>
      <c r="AD948">
        <v>324.92</v>
      </c>
      <c r="AE948">
        <v>605</v>
      </c>
      <c r="AF948">
        <v>890.75</v>
      </c>
      <c r="AG948">
        <v>470.05</v>
      </c>
      <c r="AH948">
        <v>493.15</v>
      </c>
      <c r="AI948">
        <v>434.71</v>
      </c>
      <c r="AJ948">
        <v>531.45000000000005</v>
      </c>
      <c r="AK948">
        <v>722.2</v>
      </c>
      <c r="AL948">
        <v>643.01</v>
      </c>
      <c r="AM948">
        <v>607.37</v>
      </c>
      <c r="AN948">
        <v>310.92</v>
      </c>
      <c r="AO948">
        <v>202.32</v>
      </c>
      <c r="AP948">
        <v>241.64</v>
      </c>
      <c r="AQ948">
        <v>303.02999999999997</v>
      </c>
      <c r="AR948">
        <v>389.79</v>
      </c>
      <c r="AS948">
        <v>512.05999999999995</v>
      </c>
      <c r="AT948">
        <v>208.32</v>
      </c>
      <c r="AU948">
        <v>186.25</v>
      </c>
      <c r="AV948">
        <v>252.12</v>
      </c>
      <c r="AW948">
        <v>316.17</v>
      </c>
      <c r="AX948">
        <v>388.39</v>
      </c>
      <c r="AY948">
        <v>242.05</v>
      </c>
      <c r="AZ948">
        <v>214.82</v>
      </c>
      <c r="BA948">
        <v>223.39</v>
      </c>
      <c r="BB948">
        <v>287.33</v>
      </c>
      <c r="BC948">
        <v>232.48</v>
      </c>
      <c r="BD948">
        <v>213.89</v>
      </c>
      <c r="BE948">
        <v>183.64</v>
      </c>
      <c r="BF948">
        <v>162.15</v>
      </c>
      <c r="BG948">
        <v>133.33000000000001</v>
      </c>
      <c r="BH948">
        <v>171.23</v>
      </c>
      <c r="BI948">
        <v>113.14</v>
      </c>
      <c r="BJ948">
        <v>170.65</v>
      </c>
      <c r="BK948">
        <v>203.08</v>
      </c>
      <c r="BL948">
        <v>111.26</v>
      </c>
      <c r="BM948">
        <v>71.650000000000006</v>
      </c>
      <c r="BN948">
        <v>124.97</v>
      </c>
      <c r="BO948">
        <v>98.91</v>
      </c>
      <c r="BP948">
        <v>80.239999999999995</v>
      </c>
      <c r="BQ948">
        <v>141.08000000000001</v>
      </c>
      <c r="BR948">
        <v>109.55</v>
      </c>
      <c r="BS948">
        <v>107.58</v>
      </c>
      <c r="BT948">
        <v>106.64</v>
      </c>
      <c r="BU948">
        <v>93.33</v>
      </c>
      <c r="BV948">
        <v>68.94</v>
      </c>
      <c r="BW948">
        <v>40.76</v>
      </c>
      <c r="BX948">
        <v>95.21</v>
      </c>
      <c r="BY948">
        <v>119.1</v>
      </c>
      <c r="BZ948">
        <v>129.82</v>
      </c>
      <c r="CA948">
        <v>100.33</v>
      </c>
      <c r="CB948">
        <v>46.94</v>
      </c>
      <c r="CC948">
        <v>38.47</v>
      </c>
      <c r="CD948">
        <v>36.020000000000003</v>
      </c>
      <c r="CE948">
        <v>26.19</v>
      </c>
      <c r="CF948">
        <v>79.430000000000007</v>
      </c>
      <c r="CG948">
        <v>97.32</v>
      </c>
      <c r="CH948">
        <v>69.92</v>
      </c>
      <c r="CI948">
        <v>66.64</v>
      </c>
      <c r="CJ948">
        <v>55.08</v>
      </c>
      <c r="CK948">
        <v>46.41</v>
      </c>
      <c r="CL948">
        <v>36.520000000000003</v>
      </c>
      <c r="CM948">
        <v>36.46</v>
      </c>
      <c r="CN948">
        <v>56.24</v>
      </c>
      <c r="CO948">
        <v>35.78</v>
      </c>
      <c r="CP948">
        <v>23.04</v>
      </c>
      <c r="CQ948">
        <v>17.809999999999999</v>
      </c>
      <c r="CR948">
        <v>7.82</v>
      </c>
      <c r="CS948">
        <v>30.94</v>
      </c>
      <c r="CT948">
        <v>38.950000000000003</v>
      </c>
      <c r="CU948">
        <v>15.83</v>
      </c>
      <c r="CV948">
        <v>41.37</v>
      </c>
      <c r="CW948">
        <v>49.65</v>
      </c>
      <c r="CX948">
        <v>49.22</v>
      </c>
      <c r="CY948">
        <v>27.14</v>
      </c>
      <c r="CZ948">
        <v>28.05</v>
      </c>
      <c r="DA948">
        <v>37.340000000000003</v>
      </c>
      <c r="DB948">
        <v>25.98</v>
      </c>
      <c r="DC948">
        <v>28.57</v>
      </c>
      <c r="DD948">
        <v>29.79</v>
      </c>
      <c r="DE948">
        <v>14.33</v>
      </c>
      <c r="DF948">
        <v>22.51</v>
      </c>
      <c r="DG948">
        <v>38.94</v>
      </c>
      <c r="DH948">
        <v>41.27</v>
      </c>
      <c r="DI948">
        <v>35.659999999999997</v>
      </c>
      <c r="DJ948">
        <v>26.84</v>
      </c>
      <c r="DK948">
        <v>29.24</v>
      </c>
      <c r="DL948">
        <v>18.899999999999999</v>
      </c>
      <c r="DM948">
        <v>36.78</v>
      </c>
      <c r="DN948">
        <v>31.39</v>
      </c>
      <c r="DO948">
        <v>23.29</v>
      </c>
      <c r="DP948">
        <v>43.24</v>
      </c>
      <c r="DQ948">
        <v>37.909999999999997</v>
      </c>
      <c r="DR948">
        <v>29.9</v>
      </c>
      <c r="DS948">
        <v>22.66</v>
      </c>
      <c r="DT948">
        <v>32.909999999999997</v>
      </c>
      <c r="DU948">
        <v>48.18</v>
      </c>
      <c r="DV948">
        <v>42.85</v>
      </c>
      <c r="DW948">
        <v>28.67</v>
      </c>
      <c r="DX948">
        <v>32.43</v>
      </c>
      <c r="DY948" t="s">
        <v>0</v>
      </c>
      <c r="DZ948">
        <v>32</v>
      </c>
      <c r="EA948" t="s">
        <v>1</v>
      </c>
    </row>
    <row r="949" spans="1:131" x14ac:dyDescent="0.25">
      <c r="A949">
        <v>966.4</v>
      </c>
      <c r="B949">
        <v>357.6</v>
      </c>
      <c r="C949">
        <v>148.86000000000001</v>
      </c>
      <c r="D949">
        <v>125.82</v>
      </c>
      <c r="E949">
        <v>200.24</v>
      </c>
      <c r="F949">
        <v>302.39</v>
      </c>
      <c r="G949">
        <v>359.58</v>
      </c>
      <c r="H949">
        <v>319.97000000000003</v>
      </c>
      <c r="I949">
        <v>369.38</v>
      </c>
      <c r="J949">
        <v>407.69</v>
      </c>
      <c r="K949">
        <v>657.1</v>
      </c>
      <c r="L949">
        <v>420.54</v>
      </c>
      <c r="M949">
        <v>260.83999999999997</v>
      </c>
      <c r="N949">
        <v>266.17</v>
      </c>
      <c r="O949">
        <v>276.33999999999997</v>
      </c>
      <c r="P949">
        <v>272.31</v>
      </c>
      <c r="Q949">
        <v>456.27</v>
      </c>
      <c r="R949">
        <v>335.06</v>
      </c>
      <c r="S949">
        <v>302.19</v>
      </c>
      <c r="T949">
        <v>524.66</v>
      </c>
      <c r="U949">
        <v>516.39</v>
      </c>
      <c r="V949">
        <v>625.87</v>
      </c>
      <c r="W949">
        <v>693.9</v>
      </c>
      <c r="X949">
        <v>488.43</v>
      </c>
      <c r="Y949">
        <v>606.52</v>
      </c>
      <c r="Z949">
        <v>756.65</v>
      </c>
      <c r="AA949">
        <v>752.13</v>
      </c>
      <c r="AB949">
        <v>538.49</v>
      </c>
      <c r="AC949">
        <v>618.66999999999996</v>
      </c>
      <c r="AD949">
        <v>868.37</v>
      </c>
      <c r="AE949">
        <v>628.02</v>
      </c>
      <c r="AF949">
        <v>472.41</v>
      </c>
      <c r="AG949">
        <v>429.18</v>
      </c>
      <c r="AH949">
        <v>693</v>
      </c>
      <c r="AI949">
        <v>869.36</v>
      </c>
      <c r="AJ949">
        <v>419.33</v>
      </c>
      <c r="AK949">
        <v>415.51</v>
      </c>
      <c r="AL949">
        <v>424.08</v>
      </c>
      <c r="AM949">
        <v>242.27</v>
      </c>
      <c r="AN949">
        <v>234.64</v>
      </c>
      <c r="AO949">
        <v>387.59</v>
      </c>
      <c r="AP949">
        <v>549.23</v>
      </c>
      <c r="AQ949">
        <v>385.26</v>
      </c>
      <c r="AR949">
        <v>157.41999999999999</v>
      </c>
      <c r="AS949">
        <v>114.57</v>
      </c>
      <c r="AT949">
        <v>317.75</v>
      </c>
      <c r="AU949">
        <v>426.02</v>
      </c>
      <c r="AV949">
        <v>448.44</v>
      </c>
      <c r="AW949">
        <v>296.01</v>
      </c>
      <c r="AX949">
        <v>380.99</v>
      </c>
      <c r="AY949">
        <v>247.54</v>
      </c>
      <c r="AZ949">
        <v>289.54000000000002</v>
      </c>
      <c r="BA949">
        <v>188.03</v>
      </c>
      <c r="BB949">
        <v>167.78</v>
      </c>
      <c r="BC949">
        <v>165.19</v>
      </c>
      <c r="BD949">
        <v>205.47</v>
      </c>
      <c r="BE949">
        <v>238.15</v>
      </c>
      <c r="BF949">
        <v>213.37</v>
      </c>
      <c r="BG949">
        <v>275.67</v>
      </c>
      <c r="BH949">
        <v>241.06</v>
      </c>
      <c r="BI949">
        <v>81.75</v>
      </c>
      <c r="BJ949">
        <v>94.59</v>
      </c>
      <c r="BK949">
        <v>85.32</v>
      </c>
      <c r="BL949">
        <v>64.989999999999995</v>
      </c>
      <c r="BM949">
        <v>108.75</v>
      </c>
      <c r="BN949">
        <v>122.18</v>
      </c>
      <c r="BO949">
        <v>74.84</v>
      </c>
      <c r="BP949">
        <v>82.69</v>
      </c>
      <c r="BQ949">
        <v>94.51</v>
      </c>
      <c r="BR949">
        <v>88.72</v>
      </c>
      <c r="BS949">
        <v>57.27</v>
      </c>
      <c r="BT949">
        <v>77.989999999999995</v>
      </c>
      <c r="BU949">
        <v>83.68</v>
      </c>
      <c r="BV949">
        <v>80.180000000000007</v>
      </c>
      <c r="BW949">
        <v>78.3</v>
      </c>
      <c r="BX949">
        <v>57.26</v>
      </c>
      <c r="BY949">
        <v>102.38</v>
      </c>
      <c r="BZ949">
        <v>117.29</v>
      </c>
      <c r="CA949">
        <v>69.27</v>
      </c>
      <c r="CB949">
        <v>57.02</v>
      </c>
      <c r="CC949">
        <v>121.24</v>
      </c>
      <c r="CD949">
        <v>103.27</v>
      </c>
      <c r="CE949">
        <v>91.87</v>
      </c>
      <c r="CF949">
        <v>56.79</v>
      </c>
      <c r="CG949">
        <v>45.94</v>
      </c>
      <c r="CH949">
        <v>53.66</v>
      </c>
      <c r="CI949">
        <v>53.71</v>
      </c>
      <c r="CJ949">
        <v>48.52</v>
      </c>
      <c r="CK949">
        <v>35.200000000000003</v>
      </c>
      <c r="CL949">
        <v>29.58</v>
      </c>
      <c r="CM949">
        <v>48.57</v>
      </c>
      <c r="CN949">
        <v>53.97</v>
      </c>
      <c r="CO949">
        <v>66.81</v>
      </c>
      <c r="CP949">
        <v>55.57</v>
      </c>
      <c r="CQ949">
        <v>42.02</v>
      </c>
      <c r="CR949">
        <v>33.1</v>
      </c>
      <c r="CS949">
        <v>24.71</v>
      </c>
      <c r="CT949">
        <v>37.340000000000003</v>
      </c>
      <c r="CU949">
        <v>41.35</v>
      </c>
      <c r="CV949">
        <v>39.06</v>
      </c>
      <c r="CW949">
        <v>42.61</v>
      </c>
      <c r="CX949">
        <v>36.72</v>
      </c>
      <c r="CY949">
        <v>35.450000000000003</v>
      </c>
      <c r="CZ949">
        <v>37.07</v>
      </c>
      <c r="DA949">
        <v>32.29</v>
      </c>
      <c r="DB949">
        <v>44.06</v>
      </c>
      <c r="DC949">
        <v>40.19</v>
      </c>
      <c r="DD949">
        <v>35.659999999999997</v>
      </c>
      <c r="DE949">
        <v>34.119999999999997</v>
      </c>
      <c r="DF949">
        <v>20.38</v>
      </c>
      <c r="DG949">
        <v>29.48</v>
      </c>
      <c r="DH949">
        <v>24.51</v>
      </c>
      <c r="DI949">
        <v>33.9</v>
      </c>
      <c r="DJ949">
        <v>53.28</v>
      </c>
      <c r="DK949">
        <v>43.89</v>
      </c>
      <c r="DL949">
        <v>32.159999999999997</v>
      </c>
      <c r="DM949">
        <v>26.08</v>
      </c>
      <c r="DN949">
        <v>29.57</v>
      </c>
      <c r="DO949">
        <v>32.99</v>
      </c>
      <c r="DP949">
        <v>22.83</v>
      </c>
      <c r="DQ949">
        <v>28.38</v>
      </c>
      <c r="DR949">
        <v>40.53</v>
      </c>
      <c r="DS949">
        <v>41.47</v>
      </c>
      <c r="DT949">
        <v>32.03</v>
      </c>
      <c r="DU949">
        <v>41.67</v>
      </c>
      <c r="DV949">
        <v>37.4</v>
      </c>
      <c r="DW949">
        <v>38.79</v>
      </c>
      <c r="DX949">
        <v>32.21</v>
      </c>
      <c r="DY949" t="s">
        <v>0</v>
      </c>
      <c r="DZ949">
        <v>42.67</v>
      </c>
      <c r="EA949" t="s">
        <v>1</v>
      </c>
    </row>
    <row r="950" spans="1:131" x14ac:dyDescent="0.25">
      <c r="A950">
        <v>3306.48</v>
      </c>
      <c r="B950">
        <v>885.24</v>
      </c>
      <c r="C950">
        <v>428.38</v>
      </c>
      <c r="D950">
        <v>220.98</v>
      </c>
      <c r="E950">
        <v>324.72000000000003</v>
      </c>
      <c r="F950">
        <v>460.51</v>
      </c>
      <c r="G950">
        <v>325.89999999999998</v>
      </c>
      <c r="H950">
        <v>306.02</v>
      </c>
      <c r="I950">
        <v>300.94</v>
      </c>
      <c r="J950">
        <v>417.84</v>
      </c>
      <c r="K950">
        <v>528.73</v>
      </c>
      <c r="L950">
        <v>314.16000000000003</v>
      </c>
      <c r="M950">
        <v>219.04</v>
      </c>
      <c r="N950">
        <v>631.02</v>
      </c>
      <c r="O950">
        <v>543.29</v>
      </c>
      <c r="P950">
        <v>292.89999999999998</v>
      </c>
      <c r="Q950">
        <v>544.67999999999995</v>
      </c>
      <c r="R950">
        <v>388.14</v>
      </c>
      <c r="S950">
        <v>292.95</v>
      </c>
      <c r="T950">
        <v>396.91</v>
      </c>
      <c r="U950">
        <v>529.72</v>
      </c>
      <c r="V950">
        <v>469.88</v>
      </c>
      <c r="W950">
        <v>467.31</v>
      </c>
      <c r="X950">
        <v>375.86</v>
      </c>
      <c r="Y950">
        <v>221.44</v>
      </c>
      <c r="Z950">
        <v>418.08</v>
      </c>
      <c r="AA950">
        <v>680.64</v>
      </c>
      <c r="AB950">
        <v>533.86</v>
      </c>
      <c r="AC950">
        <v>574.73</v>
      </c>
      <c r="AD950">
        <v>667.59</v>
      </c>
      <c r="AE950">
        <v>495.12</v>
      </c>
      <c r="AF950">
        <v>494.04</v>
      </c>
      <c r="AG950">
        <v>630.91999999999996</v>
      </c>
      <c r="AH950">
        <v>656.34</v>
      </c>
      <c r="AI950">
        <v>327.14999999999998</v>
      </c>
      <c r="AJ950">
        <v>376.94</v>
      </c>
      <c r="AK950">
        <v>671.68</v>
      </c>
      <c r="AL950">
        <v>808.92</v>
      </c>
      <c r="AM950">
        <v>692.85</v>
      </c>
      <c r="AN950">
        <v>333.56</v>
      </c>
      <c r="AO950">
        <v>475.09</v>
      </c>
      <c r="AP950">
        <v>197.02</v>
      </c>
      <c r="AQ950">
        <v>329.24</v>
      </c>
      <c r="AR950">
        <v>425.74</v>
      </c>
      <c r="AS950">
        <v>382.4</v>
      </c>
      <c r="AT950">
        <v>454.37</v>
      </c>
      <c r="AU950">
        <v>343.33</v>
      </c>
      <c r="AV950">
        <v>638.21</v>
      </c>
      <c r="AW950">
        <v>494.7</v>
      </c>
      <c r="AX950">
        <v>513.91</v>
      </c>
      <c r="AY950">
        <v>344.27</v>
      </c>
      <c r="AZ950">
        <v>249.68</v>
      </c>
      <c r="BA950">
        <v>344.02</v>
      </c>
      <c r="BB950">
        <v>300.8</v>
      </c>
      <c r="BC950">
        <v>250.48</v>
      </c>
      <c r="BD950">
        <v>205.28</v>
      </c>
      <c r="BE950">
        <v>94.57</v>
      </c>
      <c r="BF950">
        <v>129.38</v>
      </c>
      <c r="BG950">
        <v>104.26</v>
      </c>
      <c r="BH950">
        <v>230.74</v>
      </c>
      <c r="BI950">
        <v>178.37</v>
      </c>
      <c r="BJ950">
        <v>96.68</v>
      </c>
      <c r="BK950">
        <v>95.49</v>
      </c>
      <c r="BL950">
        <v>122.86</v>
      </c>
      <c r="BM950">
        <v>117.8</v>
      </c>
      <c r="BN950">
        <v>139.07</v>
      </c>
      <c r="BO950">
        <v>90.97</v>
      </c>
      <c r="BP950">
        <v>80.010000000000005</v>
      </c>
      <c r="BQ950">
        <v>130.05000000000001</v>
      </c>
      <c r="BR950">
        <v>108.23</v>
      </c>
      <c r="BS950">
        <v>93.53</v>
      </c>
      <c r="BT950">
        <v>60.23</v>
      </c>
      <c r="BU950">
        <v>76.44</v>
      </c>
      <c r="BV950">
        <v>81.59</v>
      </c>
      <c r="BW950">
        <v>132.78</v>
      </c>
      <c r="BX950">
        <v>163.27000000000001</v>
      </c>
      <c r="BY950">
        <v>117.08</v>
      </c>
      <c r="BZ950">
        <v>66.650000000000006</v>
      </c>
      <c r="CA950">
        <v>79.36</v>
      </c>
      <c r="CB950">
        <v>80.08</v>
      </c>
      <c r="CC950">
        <v>69.91</v>
      </c>
      <c r="CD950">
        <v>40.74</v>
      </c>
      <c r="CE950">
        <v>39.92</v>
      </c>
      <c r="CF950">
        <v>134.09</v>
      </c>
      <c r="CG950">
        <v>54.92</v>
      </c>
      <c r="CH950">
        <v>36.61</v>
      </c>
      <c r="CI950">
        <v>57.44</v>
      </c>
      <c r="CJ950">
        <v>41.07</v>
      </c>
      <c r="CK950">
        <v>40</v>
      </c>
      <c r="CL950">
        <v>76.47</v>
      </c>
      <c r="CM950">
        <v>67.819999999999993</v>
      </c>
      <c r="CN950">
        <v>89.22</v>
      </c>
      <c r="CO950">
        <v>96.67</v>
      </c>
      <c r="CP950">
        <v>44.42</v>
      </c>
      <c r="CQ950">
        <v>66.55</v>
      </c>
      <c r="CR950">
        <v>70.06</v>
      </c>
      <c r="CS950">
        <v>35.25</v>
      </c>
      <c r="CT950">
        <v>25.52</v>
      </c>
      <c r="CU950">
        <v>19.57</v>
      </c>
      <c r="CV950">
        <v>26.99</v>
      </c>
      <c r="CW950">
        <v>32.32</v>
      </c>
      <c r="CX950">
        <v>24.59</v>
      </c>
      <c r="CY950">
        <v>44.49</v>
      </c>
      <c r="CZ950">
        <v>44.3</v>
      </c>
      <c r="DA950">
        <v>27.21</v>
      </c>
      <c r="DB950">
        <v>48.62</v>
      </c>
      <c r="DC950">
        <v>43.2</v>
      </c>
      <c r="DD950">
        <v>30.24</v>
      </c>
      <c r="DE950">
        <v>36.94</v>
      </c>
      <c r="DF950">
        <v>61.34</v>
      </c>
      <c r="DG950">
        <v>78.599999999999994</v>
      </c>
      <c r="DH950">
        <v>41.13</v>
      </c>
      <c r="DI950">
        <v>24.98</v>
      </c>
      <c r="DJ950">
        <v>40.69</v>
      </c>
      <c r="DK950">
        <v>44.8</v>
      </c>
      <c r="DL950">
        <v>28.74</v>
      </c>
      <c r="DM950">
        <v>26.97</v>
      </c>
      <c r="DN950">
        <v>38.380000000000003</v>
      </c>
      <c r="DO950">
        <v>50.28</v>
      </c>
      <c r="DP950">
        <v>45.81</v>
      </c>
      <c r="DQ950">
        <v>34.78</v>
      </c>
      <c r="DR950">
        <v>42.2</v>
      </c>
      <c r="DS950">
        <v>34.44</v>
      </c>
      <c r="DT950">
        <v>39.06</v>
      </c>
      <c r="DU950">
        <v>26.41</v>
      </c>
      <c r="DV950">
        <v>26.8</v>
      </c>
      <c r="DW950">
        <v>26.57</v>
      </c>
      <c r="DX950">
        <v>18.25</v>
      </c>
      <c r="DY950" t="s">
        <v>0</v>
      </c>
      <c r="DZ950">
        <v>36.57</v>
      </c>
      <c r="EA950" t="s">
        <v>1</v>
      </c>
    </row>
    <row r="951" spans="1:131" x14ac:dyDescent="0.25">
      <c r="A951">
        <v>1343.62</v>
      </c>
      <c r="B951">
        <v>370.34</v>
      </c>
      <c r="C951">
        <v>279.44</v>
      </c>
      <c r="D951">
        <v>272.99</v>
      </c>
      <c r="E951">
        <v>258.23</v>
      </c>
      <c r="F951">
        <v>286.48</v>
      </c>
      <c r="G951">
        <v>240.55</v>
      </c>
      <c r="H951">
        <v>349.61</v>
      </c>
      <c r="I951">
        <v>167.68</v>
      </c>
      <c r="J951">
        <v>111.83</v>
      </c>
      <c r="K951">
        <v>223.58</v>
      </c>
      <c r="L951">
        <v>271.75</v>
      </c>
      <c r="M951">
        <v>230.52</v>
      </c>
      <c r="N951">
        <v>261.76</v>
      </c>
      <c r="O951">
        <v>345.53</v>
      </c>
      <c r="P951">
        <v>599.62</v>
      </c>
      <c r="Q951">
        <v>541.86</v>
      </c>
      <c r="R951">
        <v>288.10000000000002</v>
      </c>
      <c r="S951">
        <v>341.41</v>
      </c>
      <c r="T951">
        <v>393.43</v>
      </c>
      <c r="U951">
        <v>777.53</v>
      </c>
      <c r="V951">
        <v>467.75</v>
      </c>
      <c r="W951">
        <v>214.32</v>
      </c>
      <c r="X951">
        <v>315.06</v>
      </c>
      <c r="Y951">
        <v>565.41999999999996</v>
      </c>
      <c r="Z951">
        <v>509.74</v>
      </c>
      <c r="AA951">
        <v>731.21</v>
      </c>
      <c r="AB951">
        <v>274.86</v>
      </c>
      <c r="AC951">
        <v>301.19</v>
      </c>
      <c r="AD951">
        <v>469.72</v>
      </c>
      <c r="AE951">
        <v>331.97</v>
      </c>
      <c r="AF951">
        <v>332.34</v>
      </c>
      <c r="AG951">
        <v>705.72</v>
      </c>
      <c r="AH951">
        <v>472.16</v>
      </c>
      <c r="AI951">
        <v>518.85</v>
      </c>
      <c r="AJ951">
        <v>437.45</v>
      </c>
      <c r="AK951">
        <v>395.39</v>
      </c>
      <c r="AL951">
        <v>357.68</v>
      </c>
      <c r="AM951">
        <v>243.47</v>
      </c>
      <c r="AN951">
        <v>638.65</v>
      </c>
      <c r="AO951">
        <v>369.9</v>
      </c>
      <c r="AP951">
        <v>218.63</v>
      </c>
      <c r="AQ951">
        <v>157.97</v>
      </c>
      <c r="AR951">
        <v>426.5</v>
      </c>
      <c r="AS951">
        <v>578.64</v>
      </c>
      <c r="AT951">
        <v>277.83999999999997</v>
      </c>
      <c r="AU951">
        <v>218.53</v>
      </c>
      <c r="AV951">
        <v>394.41</v>
      </c>
      <c r="AW951">
        <v>272.79000000000002</v>
      </c>
      <c r="AX951">
        <v>259.05</v>
      </c>
      <c r="AY951">
        <v>198.67</v>
      </c>
      <c r="AZ951">
        <v>191.79</v>
      </c>
      <c r="BA951">
        <v>247.96</v>
      </c>
      <c r="BB951">
        <v>161.58000000000001</v>
      </c>
      <c r="BC951">
        <v>279.16000000000003</v>
      </c>
      <c r="BD951">
        <v>184.81</v>
      </c>
      <c r="BE951">
        <v>179.78</v>
      </c>
      <c r="BF951">
        <v>144.9</v>
      </c>
      <c r="BG951">
        <v>126.76</v>
      </c>
      <c r="BH951">
        <v>136.31</v>
      </c>
      <c r="BI951">
        <v>183.98</v>
      </c>
      <c r="BJ951">
        <v>157.86000000000001</v>
      </c>
      <c r="BK951">
        <v>93.75</v>
      </c>
      <c r="BL951">
        <v>116.92</v>
      </c>
      <c r="BM951">
        <v>125.83</v>
      </c>
      <c r="BN951">
        <v>117.1</v>
      </c>
      <c r="BO951">
        <v>69.569999999999993</v>
      </c>
      <c r="BP951">
        <v>70.69</v>
      </c>
      <c r="BQ951">
        <v>77.81</v>
      </c>
      <c r="BR951">
        <v>51.27</v>
      </c>
      <c r="BS951">
        <v>47.82</v>
      </c>
      <c r="BT951">
        <v>67.55</v>
      </c>
      <c r="BU951">
        <v>150.29</v>
      </c>
      <c r="BV951">
        <v>107.39</v>
      </c>
      <c r="BW951">
        <v>90.32</v>
      </c>
      <c r="BX951">
        <v>40.85</v>
      </c>
      <c r="BY951">
        <v>80.88</v>
      </c>
      <c r="BZ951">
        <v>71.56</v>
      </c>
      <c r="CA951">
        <v>55.65</v>
      </c>
      <c r="CB951">
        <v>70.34</v>
      </c>
      <c r="CC951">
        <v>64.3</v>
      </c>
      <c r="CD951">
        <v>100.66</v>
      </c>
      <c r="CE951">
        <v>137.66999999999999</v>
      </c>
      <c r="CF951">
        <v>107.19</v>
      </c>
      <c r="CG951">
        <v>64.290000000000006</v>
      </c>
      <c r="CH951">
        <v>92.23</v>
      </c>
      <c r="CI951">
        <v>53.46</v>
      </c>
      <c r="CJ951">
        <v>82.59</v>
      </c>
      <c r="CK951">
        <v>68.3</v>
      </c>
      <c r="CL951">
        <v>52.93</v>
      </c>
      <c r="CM951">
        <v>26.96</v>
      </c>
      <c r="CN951">
        <v>28.01</v>
      </c>
      <c r="CO951">
        <v>43.02</v>
      </c>
      <c r="CP951">
        <v>54.67</v>
      </c>
      <c r="CQ951">
        <v>25.89</v>
      </c>
      <c r="CR951">
        <v>52.56</v>
      </c>
      <c r="CS951">
        <v>103.81</v>
      </c>
      <c r="CT951">
        <v>76.11</v>
      </c>
      <c r="CU951">
        <v>70.83</v>
      </c>
      <c r="CV951">
        <v>60.35</v>
      </c>
      <c r="CW951">
        <v>43.48</v>
      </c>
      <c r="CX951">
        <v>45.13</v>
      </c>
      <c r="CY951">
        <v>50.42</v>
      </c>
      <c r="CZ951">
        <v>38.590000000000003</v>
      </c>
      <c r="DA951">
        <v>29.13</v>
      </c>
      <c r="DB951">
        <v>39.33</v>
      </c>
      <c r="DC951">
        <v>45.2</v>
      </c>
      <c r="DD951">
        <v>36.68</v>
      </c>
      <c r="DE951">
        <v>53.1</v>
      </c>
      <c r="DF951">
        <v>53.91</v>
      </c>
      <c r="DG951">
        <v>42.67</v>
      </c>
      <c r="DH951">
        <v>37.04</v>
      </c>
      <c r="DI951">
        <v>19.53</v>
      </c>
      <c r="DJ951">
        <v>37.64</v>
      </c>
      <c r="DK951">
        <v>35.299999999999997</v>
      </c>
      <c r="DL951">
        <v>34.450000000000003</v>
      </c>
      <c r="DM951">
        <v>28.61</v>
      </c>
      <c r="DN951">
        <v>44.27</v>
      </c>
      <c r="DO951">
        <v>34.57</v>
      </c>
      <c r="DP951">
        <v>44.26</v>
      </c>
      <c r="DQ951">
        <v>45.02</v>
      </c>
      <c r="DR951">
        <v>37.4</v>
      </c>
      <c r="DS951">
        <v>48.38</v>
      </c>
      <c r="DT951">
        <v>43.18</v>
      </c>
      <c r="DU951">
        <v>28.73</v>
      </c>
      <c r="DV951">
        <v>31.47</v>
      </c>
      <c r="DW951">
        <v>23.54</v>
      </c>
      <c r="DX951">
        <v>22.18</v>
      </c>
      <c r="DY951" t="s">
        <v>0</v>
      </c>
      <c r="DZ951">
        <v>42.67</v>
      </c>
      <c r="EA951" t="s">
        <v>1</v>
      </c>
    </row>
    <row r="952" spans="1:131" x14ac:dyDescent="0.25">
      <c r="A952">
        <v>3096.8</v>
      </c>
      <c r="B952">
        <v>839.7</v>
      </c>
      <c r="C952">
        <v>404.78</v>
      </c>
      <c r="D952">
        <v>493.42</v>
      </c>
      <c r="E952">
        <v>530.54</v>
      </c>
      <c r="F952">
        <v>374.07</v>
      </c>
      <c r="G952">
        <v>320.02999999999997</v>
      </c>
      <c r="H952">
        <v>252.24</v>
      </c>
      <c r="I952">
        <v>507.28</v>
      </c>
      <c r="J952">
        <v>300.62</v>
      </c>
      <c r="K952">
        <v>199.01</v>
      </c>
      <c r="L952">
        <v>434.38</v>
      </c>
      <c r="M952">
        <v>670.48</v>
      </c>
      <c r="N952">
        <v>648.05999999999995</v>
      </c>
      <c r="O952">
        <v>650.74</v>
      </c>
      <c r="P952">
        <v>598.74</v>
      </c>
      <c r="Q952">
        <v>416.52</v>
      </c>
      <c r="R952">
        <v>528.89</v>
      </c>
      <c r="S952">
        <v>494.97</v>
      </c>
      <c r="T952">
        <v>564.69000000000005</v>
      </c>
      <c r="U952">
        <v>395.94</v>
      </c>
      <c r="V952">
        <v>262.18</v>
      </c>
      <c r="W952">
        <v>295.89</v>
      </c>
      <c r="X952">
        <v>287.24</v>
      </c>
      <c r="Y952">
        <v>259.92</v>
      </c>
      <c r="Z952">
        <v>557.42999999999995</v>
      </c>
      <c r="AA952">
        <v>918.44</v>
      </c>
      <c r="AB952">
        <v>734.69</v>
      </c>
      <c r="AC952">
        <v>574.99</v>
      </c>
      <c r="AD952">
        <v>598.37</v>
      </c>
      <c r="AE952">
        <v>664.96</v>
      </c>
      <c r="AF952">
        <v>368.19</v>
      </c>
      <c r="AG952">
        <v>426.17</v>
      </c>
      <c r="AH952">
        <v>608.34</v>
      </c>
      <c r="AI952">
        <v>328.22</v>
      </c>
      <c r="AJ952">
        <v>584.95000000000005</v>
      </c>
      <c r="AK952">
        <v>742.52</v>
      </c>
      <c r="AL952">
        <v>624.95000000000005</v>
      </c>
      <c r="AM952">
        <v>648.12</v>
      </c>
      <c r="AN952">
        <v>810.04</v>
      </c>
      <c r="AO952">
        <v>652.04</v>
      </c>
      <c r="AP952">
        <v>373.96</v>
      </c>
      <c r="AQ952">
        <v>506.84</v>
      </c>
      <c r="AR952">
        <v>521.01</v>
      </c>
      <c r="AS952">
        <v>708.5</v>
      </c>
      <c r="AT952">
        <v>456.81</v>
      </c>
      <c r="AU952">
        <v>266.44</v>
      </c>
      <c r="AV952">
        <v>150.27000000000001</v>
      </c>
      <c r="AW952">
        <v>148.54</v>
      </c>
      <c r="AX952">
        <v>164.72</v>
      </c>
      <c r="AY952">
        <v>192.3</v>
      </c>
      <c r="AZ952">
        <v>221.61</v>
      </c>
      <c r="BA952">
        <v>236.39</v>
      </c>
      <c r="BB952">
        <v>180.84</v>
      </c>
      <c r="BC952">
        <v>155.69</v>
      </c>
      <c r="BD952">
        <v>127.1</v>
      </c>
      <c r="BE952">
        <v>128.58000000000001</v>
      </c>
      <c r="BF952">
        <v>147.72</v>
      </c>
      <c r="BG952">
        <v>134.43</v>
      </c>
      <c r="BH952">
        <v>86.17</v>
      </c>
      <c r="BI952">
        <v>80.91</v>
      </c>
      <c r="BJ952">
        <v>119.7</v>
      </c>
      <c r="BK952">
        <v>108.64</v>
      </c>
      <c r="BL952">
        <v>67.28</v>
      </c>
      <c r="BM952">
        <v>113.34</v>
      </c>
      <c r="BN952">
        <v>124.35</v>
      </c>
      <c r="BO952">
        <v>90.94</v>
      </c>
      <c r="BP952">
        <v>118.9</v>
      </c>
      <c r="BQ952">
        <v>89.76</v>
      </c>
      <c r="BR952">
        <v>55.29</v>
      </c>
      <c r="BS952">
        <v>70.72</v>
      </c>
      <c r="BT952">
        <v>88.33</v>
      </c>
      <c r="BU952">
        <v>55.52</v>
      </c>
      <c r="BV952">
        <v>56.41</v>
      </c>
      <c r="BW952">
        <v>53.47</v>
      </c>
      <c r="BX952">
        <v>87.16</v>
      </c>
      <c r="BY952">
        <v>110.9</v>
      </c>
      <c r="BZ952">
        <v>38.6</v>
      </c>
      <c r="CA952">
        <v>34.64</v>
      </c>
      <c r="CB952">
        <v>57.49</v>
      </c>
      <c r="CC952">
        <v>81.41</v>
      </c>
      <c r="CD952">
        <v>75.63</v>
      </c>
      <c r="CE952">
        <v>53.13</v>
      </c>
      <c r="CF952">
        <v>62.08</v>
      </c>
      <c r="CG952">
        <v>56.31</v>
      </c>
      <c r="CH952">
        <v>67.05</v>
      </c>
      <c r="CI952">
        <v>31.06</v>
      </c>
      <c r="CJ952">
        <v>50.23</v>
      </c>
      <c r="CK952">
        <v>37.1</v>
      </c>
      <c r="CL952">
        <v>62.7</v>
      </c>
      <c r="CM952">
        <v>51.19</v>
      </c>
      <c r="CN952">
        <v>53.29</v>
      </c>
      <c r="CO952">
        <v>56.37</v>
      </c>
      <c r="CP952">
        <v>27.89</v>
      </c>
      <c r="CQ952">
        <v>27.22</v>
      </c>
      <c r="CR952">
        <v>34.15</v>
      </c>
      <c r="CS952">
        <v>27.98</v>
      </c>
      <c r="CT952">
        <v>52.51</v>
      </c>
      <c r="CU952">
        <v>52.43</v>
      </c>
      <c r="CV952">
        <v>31.95</v>
      </c>
      <c r="CW952">
        <v>23.03</v>
      </c>
      <c r="CX952">
        <v>36.130000000000003</v>
      </c>
      <c r="CY952">
        <v>29.77</v>
      </c>
      <c r="CZ952">
        <v>35.6</v>
      </c>
      <c r="DA952">
        <v>62.62</v>
      </c>
      <c r="DB952">
        <v>48.14</v>
      </c>
      <c r="DC952">
        <v>12.17</v>
      </c>
      <c r="DD952">
        <v>36.49</v>
      </c>
      <c r="DE952">
        <v>40.049999999999997</v>
      </c>
      <c r="DF952">
        <v>25.15</v>
      </c>
      <c r="DG952">
        <v>26.31</v>
      </c>
      <c r="DH952">
        <v>20.309999999999999</v>
      </c>
      <c r="DI952">
        <v>21.88</v>
      </c>
      <c r="DJ952">
        <v>54.92</v>
      </c>
      <c r="DK952">
        <v>49.98</v>
      </c>
      <c r="DL952">
        <v>27.25</v>
      </c>
      <c r="DM952">
        <v>36.46</v>
      </c>
      <c r="DN952">
        <v>42.33</v>
      </c>
      <c r="DO952">
        <v>30.51</v>
      </c>
      <c r="DP952">
        <v>23.69</v>
      </c>
      <c r="DQ952">
        <v>21.46</v>
      </c>
      <c r="DR952">
        <v>35.46</v>
      </c>
      <c r="DS952">
        <v>27.93</v>
      </c>
      <c r="DT952">
        <v>30.52</v>
      </c>
      <c r="DU952">
        <v>20.95</v>
      </c>
      <c r="DV952">
        <v>29.5</v>
      </c>
      <c r="DW952">
        <v>18.100000000000001</v>
      </c>
      <c r="DX952">
        <v>27.61</v>
      </c>
      <c r="DY952" t="s">
        <v>0</v>
      </c>
      <c r="DZ952">
        <v>32</v>
      </c>
      <c r="EA952" t="s">
        <v>1</v>
      </c>
    </row>
    <row r="953" spans="1:131" x14ac:dyDescent="0.25">
      <c r="A953">
        <v>3157.15</v>
      </c>
      <c r="B953">
        <v>683.84</v>
      </c>
      <c r="C953">
        <v>190.64</v>
      </c>
      <c r="D953">
        <v>189.71</v>
      </c>
      <c r="E953">
        <v>246.66</v>
      </c>
      <c r="F953">
        <v>320.47000000000003</v>
      </c>
      <c r="G953">
        <v>188.35</v>
      </c>
      <c r="H953">
        <v>209.75</v>
      </c>
      <c r="I953">
        <v>371.73</v>
      </c>
      <c r="J953">
        <v>363.85</v>
      </c>
      <c r="K953">
        <v>234.44</v>
      </c>
      <c r="L953">
        <v>158.15</v>
      </c>
      <c r="M953">
        <v>144.91</v>
      </c>
      <c r="N953">
        <v>331.88</v>
      </c>
      <c r="O953">
        <v>282.33999999999997</v>
      </c>
      <c r="P953">
        <v>282.95</v>
      </c>
      <c r="Q953">
        <v>207.31</v>
      </c>
      <c r="R953">
        <v>355.8</v>
      </c>
      <c r="S953">
        <v>341.26</v>
      </c>
      <c r="T953">
        <v>288.76</v>
      </c>
      <c r="U953">
        <v>466.56</v>
      </c>
      <c r="V953">
        <v>349.55</v>
      </c>
      <c r="W953">
        <v>406.28</v>
      </c>
      <c r="X953">
        <v>364.01</v>
      </c>
      <c r="Y953">
        <v>457.22</v>
      </c>
      <c r="Z953">
        <v>479.4</v>
      </c>
      <c r="AA953">
        <v>435.92</v>
      </c>
      <c r="AB953">
        <v>477.8</v>
      </c>
      <c r="AC953">
        <v>681.14</v>
      </c>
      <c r="AD953">
        <v>552.47</v>
      </c>
      <c r="AE953">
        <v>611.01</v>
      </c>
      <c r="AF953">
        <v>563.9</v>
      </c>
      <c r="AG953">
        <v>521.51</v>
      </c>
      <c r="AH953">
        <v>550.02</v>
      </c>
      <c r="AI953">
        <v>457.15</v>
      </c>
      <c r="AJ953">
        <v>341.29</v>
      </c>
      <c r="AK953">
        <v>222.25</v>
      </c>
      <c r="AL953">
        <v>389.85</v>
      </c>
      <c r="AM953">
        <v>311.83</v>
      </c>
      <c r="AN953">
        <v>316.81</v>
      </c>
      <c r="AO953">
        <v>540.78</v>
      </c>
      <c r="AP953">
        <v>410.03</v>
      </c>
      <c r="AQ953">
        <v>363.74</v>
      </c>
      <c r="AR953">
        <v>204.81</v>
      </c>
      <c r="AS953">
        <v>394.63</v>
      </c>
      <c r="AT953">
        <v>427.95</v>
      </c>
      <c r="AU953">
        <v>284.08</v>
      </c>
      <c r="AV953">
        <v>246.85</v>
      </c>
      <c r="AW953">
        <v>255.84</v>
      </c>
      <c r="AX953">
        <v>207.31</v>
      </c>
      <c r="AY953">
        <v>103.51</v>
      </c>
      <c r="AZ953">
        <v>155.47999999999999</v>
      </c>
      <c r="BA953">
        <v>137.28</v>
      </c>
      <c r="BB953">
        <v>117.35</v>
      </c>
      <c r="BC953">
        <v>77.5</v>
      </c>
      <c r="BD953">
        <v>153.94</v>
      </c>
      <c r="BE953">
        <v>248.9</v>
      </c>
      <c r="BF953">
        <v>234.7</v>
      </c>
      <c r="BG953">
        <v>146.99</v>
      </c>
      <c r="BH953">
        <v>116.38</v>
      </c>
      <c r="BI953">
        <v>90.27</v>
      </c>
      <c r="BJ953">
        <v>200.42</v>
      </c>
      <c r="BK953">
        <v>153.79</v>
      </c>
      <c r="BL953">
        <v>101.55</v>
      </c>
      <c r="BM953">
        <v>33.450000000000003</v>
      </c>
      <c r="BN953">
        <v>48.46</v>
      </c>
      <c r="BO953">
        <v>72.41</v>
      </c>
      <c r="BP953">
        <v>84.43</v>
      </c>
      <c r="BQ953">
        <v>103.43</v>
      </c>
      <c r="BR953">
        <v>93.3</v>
      </c>
      <c r="BS953">
        <v>90.97</v>
      </c>
      <c r="BT953">
        <v>90.3</v>
      </c>
      <c r="BU953">
        <v>86.62</v>
      </c>
      <c r="BV953">
        <v>72</v>
      </c>
      <c r="BW953">
        <v>80.19</v>
      </c>
      <c r="BX953">
        <v>79.650000000000006</v>
      </c>
      <c r="BY953">
        <v>95.58</v>
      </c>
      <c r="BZ953">
        <v>78.83</v>
      </c>
      <c r="CA953">
        <v>34.46</v>
      </c>
      <c r="CB953">
        <v>52.71</v>
      </c>
      <c r="CC953">
        <v>69.77</v>
      </c>
      <c r="CD953">
        <v>62.67</v>
      </c>
      <c r="CE953">
        <v>49.38</v>
      </c>
      <c r="CF953">
        <v>44.42</v>
      </c>
      <c r="CG953">
        <v>30.15</v>
      </c>
      <c r="CH953">
        <v>59.8</v>
      </c>
      <c r="CI953">
        <v>44.48</v>
      </c>
      <c r="CJ953">
        <v>42.69</v>
      </c>
      <c r="CK953">
        <v>65.510000000000005</v>
      </c>
      <c r="CL953">
        <v>76.400000000000006</v>
      </c>
      <c r="CM953">
        <v>74.03</v>
      </c>
      <c r="CN953">
        <v>65.25</v>
      </c>
      <c r="CO953">
        <v>32.57</v>
      </c>
      <c r="CP953">
        <v>45.08</v>
      </c>
      <c r="CQ953">
        <v>72.91</v>
      </c>
      <c r="CR953">
        <v>60.59</v>
      </c>
      <c r="CS953">
        <v>49.4</v>
      </c>
      <c r="CT953">
        <v>55.32</v>
      </c>
      <c r="CU953">
        <v>48.25</v>
      </c>
      <c r="CV953">
        <v>19.7</v>
      </c>
      <c r="CW953">
        <v>20.61</v>
      </c>
      <c r="CX953">
        <v>19.260000000000002</v>
      </c>
      <c r="CY953">
        <v>47.96</v>
      </c>
      <c r="CZ953">
        <v>47.19</v>
      </c>
      <c r="DA953">
        <v>37.26</v>
      </c>
      <c r="DB953">
        <v>25.79</v>
      </c>
      <c r="DC953">
        <v>23.38</v>
      </c>
      <c r="DD953">
        <v>24.11</v>
      </c>
      <c r="DE953">
        <v>24.15</v>
      </c>
      <c r="DF953">
        <v>23.34</v>
      </c>
      <c r="DG953">
        <v>31.46</v>
      </c>
      <c r="DH953">
        <v>32.909999999999997</v>
      </c>
      <c r="DI953">
        <v>31.42</v>
      </c>
      <c r="DJ953">
        <v>37.89</v>
      </c>
      <c r="DK953">
        <v>52.89</v>
      </c>
      <c r="DL953">
        <v>40.42</v>
      </c>
      <c r="DM953">
        <v>42.5</v>
      </c>
      <c r="DN953">
        <v>42.28</v>
      </c>
      <c r="DO953">
        <v>26.71</v>
      </c>
      <c r="DP953">
        <v>32.18</v>
      </c>
      <c r="DQ953">
        <v>45.18</v>
      </c>
      <c r="DR953">
        <v>41.13</v>
      </c>
      <c r="DS953">
        <v>30.79</v>
      </c>
      <c r="DT953">
        <v>28.58</v>
      </c>
      <c r="DU953">
        <v>37.47</v>
      </c>
      <c r="DV953">
        <v>62.83</v>
      </c>
      <c r="DW953">
        <v>62.28</v>
      </c>
      <c r="DX953">
        <v>39.76</v>
      </c>
      <c r="DY953" t="s">
        <v>0</v>
      </c>
      <c r="DZ953">
        <v>42.67</v>
      </c>
      <c r="EA953" t="s">
        <v>1</v>
      </c>
    </row>
    <row r="954" spans="1:131" x14ac:dyDescent="0.25">
      <c r="A954">
        <v>2441.16</v>
      </c>
      <c r="B954">
        <v>557.99</v>
      </c>
      <c r="C954">
        <v>153.57</v>
      </c>
      <c r="D954">
        <v>347.49</v>
      </c>
      <c r="E954">
        <v>501.64</v>
      </c>
      <c r="F954">
        <v>499.62</v>
      </c>
      <c r="G954">
        <v>425.89</v>
      </c>
      <c r="H954">
        <v>434.33</v>
      </c>
      <c r="I954">
        <v>304.67</v>
      </c>
      <c r="J954">
        <v>359.5</v>
      </c>
      <c r="K954">
        <v>539.80999999999995</v>
      </c>
      <c r="L954">
        <v>482.28</v>
      </c>
      <c r="M954">
        <v>545.41</v>
      </c>
      <c r="N954">
        <v>486.33</v>
      </c>
      <c r="O954">
        <v>265.62</v>
      </c>
      <c r="P954">
        <v>456.8</v>
      </c>
      <c r="Q954">
        <v>550.97</v>
      </c>
      <c r="R954">
        <v>554.20000000000005</v>
      </c>
      <c r="S954">
        <v>390.29</v>
      </c>
      <c r="T954">
        <v>351.21</v>
      </c>
      <c r="U954">
        <v>353.12</v>
      </c>
      <c r="V954">
        <v>526.16999999999996</v>
      </c>
      <c r="W954">
        <v>541.35</v>
      </c>
      <c r="X954">
        <v>549.45000000000005</v>
      </c>
      <c r="Y954">
        <v>666.98</v>
      </c>
      <c r="Z954">
        <v>909.52</v>
      </c>
      <c r="AA954">
        <v>614.22</v>
      </c>
      <c r="AB954">
        <v>331.07</v>
      </c>
      <c r="AC954">
        <v>513.63</v>
      </c>
      <c r="AD954">
        <v>343.14</v>
      </c>
      <c r="AE954">
        <v>514.58000000000004</v>
      </c>
      <c r="AF954">
        <v>705.32</v>
      </c>
      <c r="AG954">
        <v>455.38</v>
      </c>
      <c r="AH954">
        <v>285.18</v>
      </c>
      <c r="AI954">
        <v>417.81</v>
      </c>
      <c r="AJ954">
        <v>378.29</v>
      </c>
      <c r="AK954">
        <v>198.89</v>
      </c>
      <c r="AL954">
        <v>316.87</v>
      </c>
      <c r="AM954">
        <v>621.92999999999995</v>
      </c>
      <c r="AN954">
        <v>295.06</v>
      </c>
      <c r="AO954">
        <v>506.7</v>
      </c>
      <c r="AP954">
        <v>248.21</v>
      </c>
      <c r="AQ954">
        <v>327.19</v>
      </c>
      <c r="AR954">
        <v>399.23</v>
      </c>
      <c r="AS954">
        <v>255.8</v>
      </c>
      <c r="AT954">
        <v>309.98</v>
      </c>
      <c r="AU954">
        <v>399.07</v>
      </c>
      <c r="AV954">
        <v>400.4</v>
      </c>
      <c r="AW954">
        <v>325.57</v>
      </c>
      <c r="AX954">
        <v>396.84</v>
      </c>
      <c r="AY954">
        <v>352.91</v>
      </c>
      <c r="AZ954">
        <v>436.81</v>
      </c>
      <c r="BA954">
        <v>366.5</v>
      </c>
      <c r="BB954">
        <v>202.01</v>
      </c>
      <c r="BC954">
        <v>109.5</v>
      </c>
      <c r="BD954">
        <v>191.47</v>
      </c>
      <c r="BE954">
        <v>214.78</v>
      </c>
      <c r="BF954">
        <v>229.3</v>
      </c>
      <c r="BG954">
        <v>151.6</v>
      </c>
      <c r="BH954">
        <v>193.45</v>
      </c>
      <c r="BI954">
        <v>257.77</v>
      </c>
      <c r="BJ954">
        <v>205.27</v>
      </c>
      <c r="BK954">
        <v>158.58000000000001</v>
      </c>
      <c r="BL954">
        <v>206.95</v>
      </c>
      <c r="BM954">
        <v>210.52</v>
      </c>
      <c r="BN954">
        <v>180.61</v>
      </c>
      <c r="BO954">
        <v>182.68</v>
      </c>
      <c r="BP954">
        <v>195.36</v>
      </c>
      <c r="BQ954">
        <v>116.85</v>
      </c>
      <c r="BR954">
        <v>94.22</v>
      </c>
      <c r="BS954">
        <v>131.91</v>
      </c>
      <c r="BT954">
        <v>115.34</v>
      </c>
      <c r="BU954">
        <v>94.72</v>
      </c>
      <c r="BV954">
        <v>84.56</v>
      </c>
      <c r="BW954">
        <v>129.72</v>
      </c>
      <c r="BX954">
        <v>109.13</v>
      </c>
      <c r="BY954">
        <v>43.43</v>
      </c>
      <c r="BZ954">
        <v>60</v>
      </c>
      <c r="CA954">
        <v>58.58</v>
      </c>
      <c r="CB954">
        <v>74.92</v>
      </c>
      <c r="CC954">
        <v>63.72</v>
      </c>
      <c r="CD954">
        <v>53.51</v>
      </c>
      <c r="CE954">
        <v>77.25</v>
      </c>
      <c r="CF954">
        <v>47.63</v>
      </c>
      <c r="CG954">
        <v>56.87</v>
      </c>
      <c r="CH954">
        <v>61.18</v>
      </c>
      <c r="CI954">
        <v>90.39</v>
      </c>
      <c r="CJ954">
        <v>46.77</v>
      </c>
      <c r="CK954">
        <v>64.739999999999995</v>
      </c>
      <c r="CL954">
        <v>90.67</v>
      </c>
      <c r="CM954">
        <v>86.91</v>
      </c>
      <c r="CN954">
        <v>64.7</v>
      </c>
      <c r="CO954">
        <v>49.87</v>
      </c>
      <c r="CP954">
        <v>98.62</v>
      </c>
      <c r="CQ954">
        <v>87.61</v>
      </c>
      <c r="CR954">
        <v>37.92</v>
      </c>
      <c r="CS954">
        <v>32.97</v>
      </c>
      <c r="CT954">
        <v>37.83</v>
      </c>
      <c r="CU954">
        <v>25.04</v>
      </c>
      <c r="CV954">
        <v>44.39</v>
      </c>
      <c r="CW954">
        <v>57.18</v>
      </c>
      <c r="CX954">
        <v>33.89</v>
      </c>
      <c r="CY954">
        <v>23.02</v>
      </c>
      <c r="CZ954">
        <v>27.31</v>
      </c>
      <c r="DA954">
        <v>19.28</v>
      </c>
      <c r="DB954">
        <v>34.86</v>
      </c>
      <c r="DC954">
        <v>27.39</v>
      </c>
      <c r="DD954">
        <v>19.63</v>
      </c>
      <c r="DE954">
        <v>28.58</v>
      </c>
      <c r="DF954">
        <v>29.01</v>
      </c>
      <c r="DG954">
        <v>21.35</v>
      </c>
      <c r="DH954">
        <v>28.2</v>
      </c>
      <c r="DI954">
        <v>22.53</v>
      </c>
      <c r="DJ954">
        <v>22.53</v>
      </c>
      <c r="DK954">
        <v>17.97</v>
      </c>
      <c r="DL954">
        <v>23.47</v>
      </c>
      <c r="DM954">
        <v>26.42</v>
      </c>
      <c r="DN954">
        <v>35.92</v>
      </c>
      <c r="DO954">
        <v>47.84</v>
      </c>
      <c r="DP954">
        <v>41.03</v>
      </c>
      <c r="DQ954">
        <v>35.869999999999997</v>
      </c>
      <c r="DR954">
        <v>40.11</v>
      </c>
      <c r="DS954">
        <v>23.7</v>
      </c>
      <c r="DT954">
        <v>31.57</v>
      </c>
      <c r="DU954">
        <v>48.64</v>
      </c>
      <c r="DV954">
        <v>40.79</v>
      </c>
      <c r="DW954">
        <v>48.08</v>
      </c>
      <c r="DX954">
        <v>41.19</v>
      </c>
      <c r="DY954" t="s">
        <v>0</v>
      </c>
      <c r="DZ954">
        <v>42.67</v>
      </c>
      <c r="EA954" t="s">
        <v>1</v>
      </c>
    </row>
    <row r="955" spans="1:131" x14ac:dyDescent="0.25">
      <c r="A955">
        <v>4030.88</v>
      </c>
      <c r="B955">
        <v>888.01</v>
      </c>
      <c r="C955">
        <v>82.55</v>
      </c>
      <c r="D955">
        <v>144.41999999999999</v>
      </c>
      <c r="E955">
        <v>282.18</v>
      </c>
      <c r="F955">
        <v>289.44</v>
      </c>
      <c r="G955">
        <v>193.13</v>
      </c>
      <c r="H955">
        <v>100.26</v>
      </c>
      <c r="I955">
        <v>196.21</v>
      </c>
      <c r="J955">
        <v>319.43</v>
      </c>
      <c r="K955">
        <v>156.13</v>
      </c>
      <c r="L955">
        <v>243.99</v>
      </c>
      <c r="M955">
        <v>404.55</v>
      </c>
      <c r="N955">
        <v>376.41</v>
      </c>
      <c r="O955">
        <v>354.5</v>
      </c>
      <c r="P955">
        <v>632.19000000000005</v>
      </c>
      <c r="Q955">
        <v>743.29</v>
      </c>
      <c r="R955">
        <v>507.04</v>
      </c>
      <c r="S955">
        <v>264.58999999999997</v>
      </c>
      <c r="T955">
        <v>373.15</v>
      </c>
      <c r="U955">
        <v>298.57</v>
      </c>
      <c r="V955">
        <v>411.58</v>
      </c>
      <c r="W955">
        <v>544.99</v>
      </c>
      <c r="X955">
        <v>259.68</v>
      </c>
      <c r="Y955">
        <v>275.93</v>
      </c>
      <c r="Z955">
        <v>412.29</v>
      </c>
      <c r="AA955">
        <v>624.92999999999995</v>
      </c>
      <c r="AB955">
        <v>526.04999999999995</v>
      </c>
      <c r="AC955">
        <v>553.6</v>
      </c>
      <c r="AD955">
        <v>435.41</v>
      </c>
      <c r="AE955">
        <v>237.38</v>
      </c>
      <c r="AF955">
        <v>382.82</v>
      </c>
      <c r="AG955">
        <v>657.25</v>
      </c>
      <c r="AH955">
        <v>757.23</v>
      </c>
      <c r="AI955">
        <v>805.74</v>
      </c>
      <c r="AJ955">
        <v>739.88</v>
      </c>
      <c r="AK955">
        <v>643.78</v>
      </c>
      <c r="AL955">
        <v>464.13</v>
      </c>
      <c r="AM955">
        <v>288.69</v>
      </c>
      <c r="AN955">
        <v>420.39</v>
      </c>
      <c r="AO955">
        <v>590.41</v>
      </c>
      <c r="AP955">
        <v>700.34</v>
      </c>
      <c r="AQ955">
        <v>586.11</v>
      </c>
      <c r="AR955">
        <v>572.86</v>
      </c>
      <c r="AS955">
        <v>419.95</v>
      </c>
      <c r="AT955">
        <v>299.72000000000003</v>
      </c>
      <c r="AU955">
        <v>281.36</v>
      </c>
      <c r="AV955">
        <v>403.42</v>
      </c>
      <c r="AW955">
        <v>378.42</v>
      </c>
      <c r="AX955">
        <v>368.81</v>
      </c>
      <c r="AY955">
        <v>284.63</v>
      </c>
      <c r="AZ955">
        <v>268.43</v>
      </c>
      <c r="BA955">
        <v>316.55</v>
      </c>
      <c r="BB955">
        <v>161.68</v>
      </c>
      <c r="BC955">
        <v>202.13</v>
      </c>
      <c r="BD955">
        <v>82.69</v>
      </c>
      <c r="BE955">
        <v>150.04</v>
      </c>
      <c r="BF955">
        <v>200.68</v>
      </c>
      <c r="BG955">
        <v>178.37</v>
      </c>
      <c r="BH955">
        <v>166.71</v>
      </c>
      <c r="BI955">
        <v>116.84</v>
      </c>
      <c r="BJ955">
        <v>179.34</v>
      </c>
      <c r="BK955">
        <v>205.1</v>
      </c>
      <c r="BL955">
        <v>200.29</v>
      </c>
      <c r="BM955">
        <v>178.99</v>
      </c>
      <c r="BN955">
        <v>79.83</v>
      </c>
      <c r="BO955">
        <v>72.31</v>
      </c>
      <c r="BP955">
        <v>135.88999999999999</v>
      </c>
      <c r="BQ955">
        <v>82.25</v>
      </c>
      <c r="BR955">
        <v>199.58</v>
      </c>
      <c r="BS955">
        <v>120.47</v>
      </c>
      <c r="BT955">
        <v>78.95</v>
      </c>
      <c r="BU955">
        <v>70.37</v>
      </c>
      <c r="BV955">
        <v>128.88</v>
      </c>
      <c r="BW955">
        <v>99.15</v>
      </c>
      <c r="BX955">
        <v>91.08</v>
      </c>
      <c r="BY955">
        <v>85.56</v>
      </c>
      <c r="BZ955">
        <v>104.79</v>
      </c>
      <c r="CA955">
        <v>67.760000000000005</v>
      </c>
      <c r="CB955">
        <v>74.680000000000007</v>
      </c>
      <c r="CC955">
        <v>83.51</v>
      </c>
      <c r="CD955">
        <v>79.17</v>
      </c>
      <c r="CE955">
        <v>79.58</v>
      </c>
      <c r="CF955">
        <v>27.13</v>
      </c>
      <c r="CG955">
        <v>80.77</v>
      </c>
      <c r="CH955">
        <v>121.57</v>
      </c>
      <c r="CI955">
        <v>82.96</v>
      </c>
      <c r="CJ955">
        <v>48.53</v>
      </c>
      <c r="CK955">
        <v>40.72</v>
      </c>
      <c r="CL955">
        <v>60.34</v>
      </c>
      <c r="CM955">
        <v>36.340000000000003</v>
      </c>
      <c r="CN955">
        <v>37.020000000000003</v>
      </c>
      <c r="CO955">
        <v>46.44</v>
      </c>
      <c r="CP955">
        <v>33.94</v>
      </c>
      <c r="CQ955">
        <v>28.63</v>
      </c>
      <c r="CR955">
        <v>31.32</v>
      </c>
      <c r="CS955">
        <v>13.81</v>
      </c>
      <c r="CT955">
        <v>55.38</v>
      </c>
      <c r="CU955">
        <v>48.03</v>
      </c>
      <c r="CV955">
        <v>27.19</v>
      </c>
      <c r="CW955">
        <v>20.74</v>
      </c>
      <c r="CX955">
        <v>10.92</v>
      </c>
      <c r="CY955">
        <v>35.299999999999997</v>
      </c>
      <c r="CZ955">
        <v>41.05</v>
      </c>
      <c r="DA955">
        <v>49.32</v>
      </c>
      <c r="DB955">
        <v>23.74</v>
      </c>
      <c r="DC955">
        <v>34.56</v>
      </c>
      <c r="DD955">
        <v>22.77</v>
      </c>
      <c r="DE955">
        <v>43.46</v>
      </c>
      <c r="DF955">
        <v>38.729999999999997</v>
      </c>
      <c r="DG955">
        <v>39.67</v>
      </c>
      <c r="DH955">
        <v>32.9</v>
      </c>
      <c r="DI955">
        <v>24</v>
      </c>
      <c r="DJ955">
        <v>33.42</v>
      </c>
      <c r="DK955">
        <v>43.24</v>
      </c>
      <c r="DL955">
        <v>27.31</v>
      </c>
      <c r="DM955">
        <v>30.78</v>
      </c>
      <c r="DN955">
        <v>26.14</v>
      </c>
      <c r="DO955">
        <v>23.08</v>
      </c>
      <c r="DP955">
        <v>39.07</v>
      </c>
      <c r="DQ955">
        <v>42.32</v>
      </c>
      <c r="DR955">
        <v>27.63</v>
      </c>
      <c r="DS955">
        <v>19.71</v>
      </c>
      <c r="DT955">
        <v>23.64</v>
      </c>
      <c r="DU955">
        <v>29.66</v>
      </c>
      <c r="DV955">
        <v>20.07</v>
      </c>
      <c r="DW955">
        <v>38.39</v>
      </c>
      <c r="DX955">
        <v>45.96</v>
      </c>
      <c r="DY955" t="s">
        <v>0</v>
      </c>
      <c r="DZ955">
        <v>42.67</v>
      </c>
      <c r="EA955" t="s">
        <v>1</v>
      </c>
    </row>
    <row r="956" spans="1:131" x14ac:dyDescent="0.25">
      <c r="A956">
        <v>2893.89</v>
      </c>
      <c r="B956">
        <v>634.75</v>
      </c>
      <c r="C956">
        <v>135.72</v>
      </c>
      <c r="D956">
        <v>188.32</v>
      </c>
      <c r="E956">
        <v>273.25</v>
      </c>
      <c r="F956">
        <v>302.68</v>
      </c>
      <c r="G956">
        <v>384.27</v>
      </c>
      <c r="H956">
        <v>434.46</v>
      </c>
      <c r="I956">
        <v>466.8</v>
      </c>
      <c r="J956">
        <v>280.54000000000002</v>
      </c>
      <c r="K956">
        <v>398.73</v>
      </c>
      <c r="L956">
        <v>338.87</v>
      </c>
      <c r="M956">
        <v>215.51</v>
      </c>
      <c r="N956">
        <v>214.55</v>
      </c>
      <c r="O956">
        <v>383.29</v>
      </c>
      <c r="P956">
        <v>322.56</v>
      </c>
      <c r="Q956">
        <v>597.36</v>
      </c>
      <c r="R956">
        <v>578.53</v>
      </c>
      <c r="S956">
        <v>361.77</v>
      </c>
      <c r="T956">
        <v>306.83999999999997</v>
      </c>
      <c r="U956">
        <v>542.62</v>
      </c>
      <c r="V956">
        <v>888.15</v>
      </c>
      <c r="W956">
        <v>796.11</v>
      </c>
      <c r="X956">
        <v>527.94000000000005</v>
      </c>
      <c r="Y956">
        <v>711.86</v>
      </c>
      <c r="Z956">
        <v>621.82000000000005</v>
      </c>
      <c r="AA956">
        <v>530.20000000000005</v>
      </c>
      <c r="AB956">
        <v>680.08</v>
      </c>
      <c r="AC956">
        <v>798.88</v>
      </c>
      <c r="AD956">
        <v>646.72</v>
      </c>
      <c r="AE956">
        <v>716.25</v>
      </c>
      <c r="AF956">
        <v>1024.05</v>
      </c>
      <c r="AG956">
        <v>614.94000000000005</v>
      </c>
      <c r="AH956">
        <v>519.08000000000004</v>
      </c>
      <c r="AI956">
        <v>432.33</v>
      </c>
      <c r="AJ956">
        <v>555.59</v>
      </c>
      <c r="AK956">
        <v>429.79</v>
      </c>
      <c r="AL956">
        <v>412.67</v>
      </c>
      <c r="AM956">
        <v>218.26</v>
      </c>
      <c r="AN956">
        <v>229.75</v>
      </c>
      <c r="AO956">
        <v>364.4</v>
      </c>
      <c r="AP956">
        <v>418.9</v>
      </c>
      <c r="AQ956">
        <v>521.51</v>
      </c>
      <c r="AR956">
        <v>386.99</v>
      </c>
      <c r="AS956">
        <v>468.39</v>
      </c>
      <c r="AT956">
        <v>445.65</v>
      </c>
      <c r="AU956">
        <v>437.51</v>
      </c>
      <c r="AV956">
        <v>283.14999999999998</v>
      </c>
      <c r="AW956">
        <v>500.05</v>
      </c>
      <c r="AX956">
        <v>475.5</v>
      </c>
      <c r="AY956">
        <v>259.83999999999997</v>
      </c>
      <c r="AZ956">
        <v>304.61</v>
      </c>
      <c r="BA956">
        <v>226.64</v>
      </c>
      <c r="BB956">
        <v>335.1</v>
      </c>
      <c r="BC956">
        <v>228.19</v>
      </c>
      <c r="BD956">
        <v>271.27999999999997</v>
      </c>
      <c r="BE956">
        <v>253.6</v>
      </c>
      <c r="BF956">
        <v>238.03</v>
      </c>
      <c r="BG956">
        <v>246.7</v>
      </c>
      <c r="BH956">
        <v>203.85</v>
      </c>
      <c r="BI956">
        <v>186.83</v>
      </c>
      <c r="BJ956">
        <v>78.900000000000006</v>
      </c>
      <c r="BK956">
        <v>173.05</v>
      </c>
      <c r="BL956">
        <v>151.41999999999999</v>
      </c>
      <c r="BM956">
        <v>117.88</v>
      </c>
      <c r="BN956">
        <v>130.72999999999999</v>
      </c>
      <c r="BO956">
        <v>117.16</v>
      </c>
      <c r="BP956">
        <v>175.51</v>
      </c>
      <c r="BQ956">
        <v>142.88999999999999</v>
      </c>
      <c r="BR956">
        <v>103.48</v>
      </c>
      <c r="BS956">
        <v>64.89</v>
      </c>
      <c r="BT956">
        <v>58.94</v>
      </c>
      <c r="BU956">
        <v>86.95</v>
      </c>
      <c r="BV956">
        <v>106.97</v>
      </c>
      <c r="BW956">
        <v>83.48</v>
      </c>
      <c r="BX956">
        <v>56.19</v>
      </c>
      <c r="BY956">
        <v>78.86</v>
      </c>
      <c r="BZ956">
        <v>96.58</v>
      </c>
      <c r="CA956">
        <v>90.72</v>
      </c>
      <c r="CB956">
        <v>69.95</v>
      </c>
      <c r="CC956">
        <v>82.27</v>
      </c>
      <c r="CD956">
        <v>104.62</v>
      </c>
      <c r="CE956">
        <v>106.6</v>
      </c>
      <c r="CF956">
        <v>78.709999999999994</v>
      </c>
      <c r="CG956">
        <v>106.43</v>
      </c>
      <c r="CH956">
        <v>50.69</v>
      </c>
      <c r="CI956">
        <v>85.37</v>
      </c>
      <c r="CJ956">
        <v>53.78</v>
      </c>
      <c r="CK956">
        <v>62.78</v>
      </c>
      <c r="CL956">
        <v>74.56</v>
      </c>
      <c r="CM956">
        <v>36.409999999999997</v>
      </c>
      <c r="CN956">
        <v>46.5</v>
      </c>
      <c r="CO956">
        <v>63.25</v>
      </c>
      <c r="CP956">
        <v>42.79</v>
      </c>
      <c r="CQ956">
        <v>43.64</v>
      </c>
      <c r="CR956">
        <v>35.74</v>
      </c>
      <c r="CS956">
        <v>43.87</v>
      </c>
      <c r="CT956">
        <v>49</v>
      </c>
      <c r="CU956">
        <v>48.05</v>
      </c>
      <c r="CV956">
        <v>49.78</v>
      </c>
      <c r="CW956">
        <v>54.22</v>
      </c>
      <c r="CX956">
        <v>39.880000000000003</v>
      </c>
      <c r="CY956">
        <v>41.1</v>
      </c>
      <c r="CZ956">
        <v>41.6</v>
      </c>
      <c r="DA956">
        <v>32.72</v>
      </c>
      <c r="DB956">
        <v>36.49</v>
      </c>
      <c r="DC956">
        <v>33.729999999999997</v>
      </c>
      <c r="DD956">
        <v>24.02</v>
      </c>
      <c r="DE956">
        <v>48.51</v>
      </c>
      <c r="DF956">
        <v>39.840000000000003</v>
      </c>
      <c r="DG956">
        <v>33.770000000000003</v>
      </c>
      <c r="DH956">
        <v>42.55</v>
      </c>
      <c r="DI956">
        <v>52.31</v>
      </c>
      <c r="DJ956">
        <v>22.45</v>
      </c>
      <c r="DK956">
        <v>25.34</v>
      </c>
      <c r="DL956">
        <v>20.149999999999999</v>
      </c>
      <c r="DM956">
        <v>17.41</v>
      </c>
      <c r="DN956">
        <v>29.18</v>
      </c>
      <c r="DO956">
        <v>24.65</v>
      </c>
      <c r="DP956">
        <v>20.86</v>
      </c>
      <c r="DQ956">
        <v>27.37</v>
      </c>
      <c r="DR956">
        <v>37.01</v>
      </c>
      <c r="DS956">
        <v>28.29</v>
      </c>
      <c r="DT956">
        <v>32.31</v>
      </c>
      <c r="DU956">
        <v>55.5</v>
      </c>
      <c r="DV956">
        <v>52.67</v>
      </c>
      <c r="DW956">
        <v>51.37</v>
      </c>
      <c r="DX956">
        <v>30.27</v>
      </c>
      <c r="DY956" t="s">
        <v>0</v>
      </c>
      <c r="DZ956">
        <v>36.57</v>
      </c>
      <c r="EA956" t="s">
        <v>1</v>
      </c>
    </row>
    <row r="957" spans="1:131" x14ac:dyDescent="0.25">
      <c r="A957">
        <v>4200.37</v>
      </c>
      <c r="B957">
        <v>1822.33</v>
      </c>
      <c r="C957">
        <v>738.49</v>
      </c>
      <c r="D957">
        <v>408.9</v>
      </c>
      <c r="E957">
        <v>205.25</v>
      </c>
      <c r="F957">
        <v>199.84</v>
      </c>
      <c r="G957">
        <v>415.38</v>
      </c>
      <c r="H957">
        <v>695.47</v>
      </c>
      <c r="I957">
        <v>762.64</v>
      </c>
      <c r="J957">
        <v>475.15</v>
      </c>
      <c r="K957">
        <v>537.4</v>
      </c>
      <c r="L957">
        <v>315.89</v>
      </c>
      <c r="M957">
        <v>313.14999999999998</v>
      </c>
      <c r="N957">
        <v>518.1</v>
      </c>
      <c r="O957">
        <v>736.14</v>
      </c>
      <c r="P957">
        <v>487.33</v>
      </c>
      <c r="Q957">
        <v>462.87</v>
      </c>
      <c r="R957">
        <v>409.61</v>
      </c>
      <c r="S957">
        <v>465.54</v>
      </c>
      <c r="T957">
        <v>696.29</v>
      </c>
      <c r="U957">
        <v>659.73</v>
      </c>
      <c r="V957">
        <v>365.22</v>
      </c>
      <c r="W957">
        <v>699.98</v>
      </c>
      <c r="X957">
        <v>917.35</v>
      </c>
      <c r="Y957">
        <v>1225.8</v>
      </c>
      <c r="Z957">
        <v>723.72</v>
      </c>
      <c r="AA957">
        <v>769.27</v>
      </c>
      <c r="AB957">
        <v>658.44</v>
      </c>
      <c r="AC957">
        <v>817.13</v>
      </c>
      <c r="AD957">
        <v>1022.82</v>
      </c>
      <c r="AE957">
        <v>929.52</v>
      </c>
      <c r="AF957">
        <v>653.99</v>
      </c>
      <c r="AG957">
        <v>528.76</v>
      </c>
      <c r="AH957">
        <v>723.02</v>
      </c>
      <c r="AI957">
        <v>417.07</v>
      </c>
      <c r="AJ957">
        <v>318.43</v>
      </c>
      <c r="AK957">
        <v>260.22000000000003</v>
      </c>
      <c r="AL957">
        <v>488.41</v>
      </c>
      <c r="AM957">
        <v>458.9</v>
      </c>
      <c r="AN957">
        <v>316.18</v>
      </c>
      <c r="AO957">
        <v>385.18</v>
      </c>
      <c r="AP957">
        <v>735.01</v>
      </c>
      <c r="AQ957">
        <v>436.35</v>
      </c>
      <c r="AR957">
        <v>268.55</v>
      </c>
      <c r="AS957">
        <v>266.45999999999998</v>
      </c>
      <c r="AT957">
        <v>463.11</v>
      </c>
      <c r="AU957">
        <v>266.10000000000002</v>
      </c>
      <c r="AV957">
        <v>174.05</v>
      </c>
      <c r="AW957">
        <v>285.33</v>
      </c>
      <c r="AX957">
        <v>701.63</v>
      </c>
      <c r="AY957">
        <v>673.81</v>
      </c>
      <c r="AZ957">
        <v>602.66999999999996</v>
      </c>
      <c r="BA957">
        <v>273.63</v>
      </c>
      <c r="BB957">
        <v>237.08</v>
      </c>
      <c r="BC957">
        <v>397.12</v>
      </c>
      <c r="BD957">
        <v>301.04000000000002</v>
      </c>
      <c r="BE957">
        <v>253.59</v>
      </c>
      <c r="BF957">
        <v>284.33</v>
      </c>
      <c r="BG957">
        <v>162.33000000000001</v>
      </c>
      <c r="BH957">
        <v>149.30000000000001</v>
      </c>
      <c r="BI957">
        <v>128.05000000000001</v>
      </c>
      <c r="BJ957">
        <v>181.26</v>
      </c>
      <c r="BK957">
        <v>156.75</v>
      </c>
      <c r="BL957">
        <v>144.44999999999999</v>
      </c>
      <c r="BM957">
        <v>103.75</v>
      </c>
      <c r="BN957">
        <v>87.02</v>
      </c>
      <c r="BO957">
        <v>151.86000000000001</v>
      </c>
      <c r="BP957">
        <v>133.05000000000001</v>
      </c>
      <c r="BQ957">
        <v>85.95</v>
      </c>
      <c r="BR957">
        <v>74.540000000000006</v>
      </c>
      <c r="BS957">
        <v>60.28</v>
      </c>
      <c r="BT957">
        <v>42.96</v>
      </c>
      <c r="BU957">
        <v>70.930000000000007</v>
      </c>
      <c r="BV957">
        <v>73.47</v>
      </c>
      <c r="BW957">
        <v>95.07</v>
      </c>
      <c r="BX957">
        <v>112.77</v>
      </c>
      <c r="BY957">
        <v>58.69</v>
      </c>
      <c r="BZ957">
        <v>65.08</v>
      </c>
      <c r="CA957">
        <v>88.26</v>
      </c>
      <c r="CB957">
        <v>103.46</v>
      </c>
      <c r="CC957">
        <v>112.92</v>
      </c>
      <c r="CD957">
        <v>80.77</v>
      </c>
      <c r="CE957">
        <v>90.36</v>
      </c>
      <c r="CF957">
        <v>80.819999999999993</v>
      </c>
      <c r="CG957">
        <v>89.96</v>
      </c>
      <c r="CH957">
        <v>59.91</v>
      </c>
      <c r="CI957">
        <v>54.4</v>
      </c>
      <c r="CJ957">
        <v>19.57</v>
      </c>
      <c r="CK957">
        <v>40.57</v>
      </c>
      <c r="CL957">
        <v>63.72</v>
      </c>
      <c r="CM957">
        <v>42.84</v>
      </c>
      <c r="CN957">
        <v>49.33</v>
      </c>
      <c r="CO957">
        <v>39.93</v>
      </c>
      <c r="CP957">
        <v>29.78</v>
      </c>
      <c r="CQ957">
        <v>17.649999999999999</v>
      </c>
      <c r="CR957">
        <v>27.33</v>
      </c>
      <c r="CS957">
        <v>18.23</v>
      </c>
      <c r="CT957">
        <v>27.12</v>
      </c>
      <c r="CU957">
        <v>34.229999999999997</v>
      </c>
      <c r="CV957">
        <v>36.29</v>
      </c>
      <c r="CW957">
        <v>27.7</v>
      </c>
      <c r="CX957">
        <v>27.11</v>
      </c>
      <c r="CY957">
        <v>24.13</v>
      </c>
      <c r="CZ957">
        <v>25.04</v>
      </c>
      <c r="DA957">
        <v>22.98</v>
      </c>
      <c r="DB957">
        <v>25.57</v>
      </c>
      <c r="DC957">
        <v>48.99</v>
      </c>
      <c r="DD957">
        <v>70.45</v>
      </c>
      <c r="DE957">
        <v>45.01</v>
      </c>
      <c r="DF957">
        <v>23.63</v>
      </c>
      <c r="DG957">
        <v>20.53</v>
      </c>
      <c r="DH957">
        <v>18.48</v>
      </c>
      <c r="DI957">
        <v>37.89</v>
      </c>
      <c r="DJ957">
        <v>60.55</v>
      </c>
      <c r="DK957">
        <v>75.540000000000006</v>
      </c>
      <c r="DL957">
        <v>45.85</v>
      </c>
      <c r="DM957">
        <v>36.840000000000003</v>
      </c>
      <c r="DN957">
        <v>31.91</v>
      </c>
      <c r="DO957">
        <v>19.920000000000002</v>
      </c>
      <c r="DP957">
        <v>34.79</v>
      </c>
      <c r="DQ957">
        <v>30.9</v>
      </c>
      <c r="DR957">
        <v>25.59</v>
      </c>
      <c r="DS957">
        <v>30.07</v>
      </c>
      <c r="DT957">
        <v>38.64</v>
      </c>
      <c r="DU957">
        <v>24.41</v>
      </c>
      <c r="DV957">
        <v>21.46</v>
      </c>
      <c r="DW957">
        <v>28.37</v>
      </c>
      <c r="DX957">
        <v>32.090000000000003</v>
      </c>
      <c r="DY957" t="s">
        <v>0</v>
      </c>
      <c r="DZ957">
        <v>36.57</v>
      </c>
      <c r="EA957" t="s">
        <v>1</v>
      </c>
    </row>
    <row r="958" spans="1:131" x14ac:dyDescent="0.25">
      <c r="A958">
        <v>2511.73</v>
      </c>
      <c r="B958">
        <v>582.30999999999995</v>
      </c>
      <c r="C958">
        <v>138.43</v>
      </c>
      <c r="D958">
        <v>106.76</v>
      </c>
      <c r="E958">
        <v>81.540000000000006</v>
      </c>
      <c r="F958">
        <v>266.16000000000003</v>
      </c>
      <c r="G958">
        <v>231.43</v>
      </c>
      <c r="H958">
        <v>319</v>
      </c>
      <c r="I958">
        <v>442.47</v>
      </c>
      <c r="J958">
        <v>299.95999999999998</v>
      </c>
      <c r="K958">
        <v>235.17</v>
      </c>
      <c r="L958">
        <v>255.02</v>
      </c>
      <c r="M958">
        <v>345.87</v>
      </c>
      <c r="N958">
        <v>370.08</v>
      </c>
      <c r="O958">
        <v>391.83</v>
      </c>
      <c r="P958">
        <v>291.42</v>
      </c>
      <c r="Q958">
        <v>334.09</v>
      </c>
      <c r="R958">
        <v>669.18</v>
      </c>
      <c r="S958">
        <v>560.78</v>
      </c>
      <c r="T958">
        <v>489.45</v>
      </c>
      <c r="U958">
        <v>595.75</v>
      </c>
      <c r="V958">
        <v>617.47</v>
      </c>
      <c r="W958">
        <v>350.74</v>
      </c>
      <c r="X958">
        <v>713.14</v>
      </c>
      <c r="Y958">
        <v>568.53</v>
      </c>
      <c r="Z958">
        <v>471.23</v>
      </c>
      <c r="AA958">
        <v>673.58</v>
      </c>
      <c r="AB958">
        <v>302</v>
      </c>
      <c r="AC958">
        <v>441.98</v>
      </c>
      <c r="AD958">
        <v>827.78</v>
      </c>
      <c r="AE958">
        <v>872.15</v>
      </c>
      <c r="AF958">
        <v>851.94</v>
      </c>
      <c r="AG958">
        <v>384.12</v>
      </c>
      <c r="AH958">
        <v>794.6</v>
      </c>
      <c r="AI958">
        <v>712.35</v>
      </c>
      <c r="AJ958">
        <v>512.21</v>
      </c>
      <c r="AK958">
        <v>405.95</v>
      </c>
      <c r="AL958">
        <v>695.85</v>
      </c>
      <c r="AM958">
        <v>516.04999999999995</v>
      </c>
      <c r="AN958">
        <v>881.11</v>
      </c>
      <c r="AO958">
        <v>665.38</v>
      </c>
      <c r="AP958">
        <v>364.99</v>
      </c>
      <c r="AQ958">
        <v>320.66000000000003</v>
      </c>
      <c r="AR958">
        <v>398.44</v>
      </c>
      <c r="AS958">
        <v>318.14999999999998</v>
      </c>
      <c r="AT958">
        <v>415.08</v>
      </c>
      <c r="AU958">
        <v>465.52</v>
      </c>
      <c r="AV958">
        <v>464.99</v>
      </c>
      <c r="AW958">
        <v>550.49</v>
      </c>
      <c r="AX958">
        <v>568.54999999999995</v>
      </c>
      <c r="AY958">
        <v>369.89</v>
      </c>
      <c r="AZ958">
        <v>237.51</v>
      </c>
      <c r="BA958">
        <v>336.8</v>
      </c>
      <c r="BB958">
        <v>263.83</v>
      </c>
      <c r="BC958">
        <v>264.52999999999997</v>
      </c>
      <c r="BD958">
        <v>172.47</v>
      </c>
      <c r="BE958">
        <v>81.760000000000005</v>
      </c>
      <c r="BF958">
        <v>191.19</v>
      </c>
      <c r="BG958">
        <v>343.31</v>
      </c>
      <c r="BH958">
        <v>202.22</v>
      </c>
      <c r="BI958">
        <v>155.22</v>
      </c>
      <c r="BJ958">
        <v>221.14</v>
      </c>
      <c r="BK958">
        <v>223.68</v>
      </c>
      <c r="BL958">
        <v>164.51</v>
      </c>
      <c r="BM958">
        <v>271.16000000000003</v>
      </c>
      <c r="BN958">
        <v>240.09</v>
      </c>
      <c r="BO958">
        <v>147.29</v>
      </c>
      <c r="BP958">
        <v>217.91</v>
      </c>
      <c r="BQ958">
        <v>153.5</v>
      </c>
      <c r="BR958">
        <v>74.06</v>
      </c>
      <c r="BS958">
        <v>134.19</v>
      </c>
      <c r="BT958">
        <v>187.87</v>
      </c>
      <c r="BU958">
        <v>124.08</v>
      </c>
      <c r="BV958">
        <v>132.35</v>
      </c>
      <c r="BW958">
        <v>104.8</v>
      </c>
      <c r="BX958">
        <v>75.33</v>
      </c>
      <c r="BY958">
        <v>97.36</v>
      </c>
      <c r="BZ958">
        <v>106.52</v>
      </c>
      <c r="CA958">
        <v>73.55</v>
      </c>
      <c r="CB958">
        <v>78.84</v>
      </c>
      <c r="CC958">
        <v>74.680000000000007</v>
      </c>
      <c r="CD958">
        <v>64.349999999999994</v>
      </c>
      <c r="CE958">
        <v>125.75</v>
      </c>
      <c r="CF958">
        <v>104.1</v>
      </c>
      <c r="CG958">
        <v>46.57</v>
      </c>
      <c r="CH958">
        <v>42.77</v>
      </c>
      <c r="CI958">
        <v>53.51</v>
      </c>
      <c r="CJ958">
        <v>36.33</v>
      </c>
      <c r="CK958">
        <v>24.61</v>
      </c>
      <c r="CL958">
        <v>45.54</v>
      </c>
      <c r="CM958">
        <v>69.7</v>
      </c>
      <c r="CN958">
        <v>76.099999999999994</v>
      </c>
      <c r="CO958">
        <v>42.92</v>
      </c>
      <c r="CP958">
        <v>66.209999999999994</v>
      </c>
      <c r="CQ958">
        <v>39.92</v>
      </c>
      <c r="CR958">
        <v>36.69</v>
      </c>
      <c r="CS958">
        <v>26.52</v>
      </c>
      <c r="CT958">
        <v>18.22</v>
      </c>
      <c r="CU958">
        <v>21.42</v>
      </c>
      <c r="CV958">
        <v>20.98</v>
      </c>
      <c r="CW958">
        <v>35.65</v>
      </c>
      <c r="CX958">
        <v>41.66</v>
      </c>
      <c r="CY958">
        <v>32.22</v>
      </c>
      <c r="CZ958">
        <v>34.85</v>
      </c>
      <c r="DA958">
        <v>64.02</v>
      </c>
      <c r="DB958">
        <v>43.73</v>
      </c>
      <c r="DC958">
        <v>34.4</v>
      </c>
      <c r="DD958">
        <v>11.85</v>
      </c>
      <c r="DE958">
        <v>22.89</v>
      </c>
      <c r="DF958">
        <v>22.83</v>
      </c>
      <c r="DG958">
        <v>29.54</v>
      </c>
      <c r="DH958">
        <v>44.84</v>
      </c>
      <c r="DI958">
        <v>42.6</v>
      </c>
      <c r="DJ958">
        <v>31.93</v>
      </c>
      <c r="DK958">
        <v>28.51</v>
      </c>
      <c r="DL958">
        <v>30.17</v>
      </c>
      <c r="DM958">
        <v>39.46</v>
      </c>
      <c r="DN958">
        <v>38.51</v>
      </c>
      <c r="DO958">
        <v>25.4</v>
      </c>
      <c r="DP958">
        <v>22.34</v>
      </c>
      <c r="DQ958">
        <v>37.96</v>
      </c>
      <c r="DR958">
        <v>25.27</v>
      </c>
      <c r="DS958">
        <v>28.83</v>
      </c>
      <c r="DT958">
        <v>38.619999999999997</v>
      </c>
      <c r="DU958">
        <v>22.53</v>
      </c>
      <c r="DV958">
        <v>23.67</v>
      </c>
      <c r="DW958">
        <v>29.43</v>
      </c>
      <c r="DX958">
        <v>24.99</v>
      </c>
      <c r="DY958" t="s">
        <v>0</v>
      </c>
      <c r="DZ958">
        <v>32</v>
      </c>
      <c r="EA958" t="s">
        <v>1</v>
      </c>
    </row>
    <row r="959" spans="1:131" x14ac:dyDescent="0.25">
      <c r="A959">
        <v>3146.56</v>
      </c>
      <c r="B959">
        <v>710.21</v>
      </c>
      <c r="C959">
        <v>100.37</v>
      </c>
      <c r="D959">
        <v>148.87</v>
      </c>
      <c r="E959">
        <v>323.75</v>
      </c>
      <c r="F959">
        <v>587.97</v>
      </c>
      <c r="G959">
        <v>297.99</v>
      </c>
      <c r="H959">
        <v>214.22</v>
      </c>
      <c r="I959">
        <v>240.91</v>
      </c>
      <c r="J959">
        <v>262.94</v>
      </c>
      <c r="K959">
        <v>401.93</v>
      </c>
      <c r="L959">
        <v>412.69</v>
      </c>
      <c r="M959">
        <v>314.85000000000002</v>
      </c>
      <c r="N959">
        <v>231.51</v>
      </c>
      <c r="O959">
        <v>225.02</v>
      </c>
      <c r="P959">
        <v>583.12</v>
      </c>
      <c r="Q959">
        <v>486.54</v>
      </c>
      <c r="R959">
        <v>642.46</v>
      </c>
      <c r="S959">
        <v>594.66999999999996</v>
      </c>
      <c r="T959">
        <v>435.44</v>
      </c>
      <c r="U959">
        <v>580.79999999999995</v>
      </c>
      <c r="V959">
        <v>282.98</v>
      </c>
      <c r="W959">
        <v>542.97</v>
      </c>
      <c r="X959">
        <v>496.44</v>
      </c>
      <c r="Y959">
        <v>1045.07</v>
      </c>
      <c r="Z959">
        <v>1052.4100000000001</v>
      </c>
      <c r="AA959">
        <v>526.83000000000004</v>
      </c>
      <c r="AB959">
        <v>560.97</v>
      </c>
      <c r="AC959">
        <v>834.78</v>
      </c>
      <c r="AD959">
        <v>666.11</v>
      </c>
      <c r="AE959">
        <v>553.75</v>
      </c>
      <c r="AF959">
        <v>799.41</v>
      </c>
      <c r="AG959">
        <v>437.45</v>
      </c>
      <c r="AH959">
        <v>306.45999999999998</v>
      </c>
      <c r="AI959">
        <v>400.57</v>
      </c>
      <c r="AJ959">
        <v>517.48</v>
      </c>
      <c r="AK959">
        <v>519.82000000000005</v>
      </c>
      <c r="AL959">
        <v>531.99</v>
      </c>
      <c r="AM959">
        <v>849.24</v>
      </c>
      <c r="AN959">
        <v>485.79</v>
      </c>
      <c r="AO959">
        <v>519.98</v>
      </c>
      <c r="AP959">
        <v>372.06</v>
      </c>
      <c r="AQ959">
        <v>421.83</v>
      </c>
      <c r="AR959">
        <v>421.81</v>
      </c>
      <c r="AS959">
        <v>389.35</v>
      </c>
      <c r="AT959">
        <v>448.38</v>
      </c>
      <c r="AU959">
        <v>453.21</v>
      </c>
      <c r="AV959">
        <v>758.17</v>
      </c>
      <c r="AW959">
        <v>776.22</v>
      </c>
      <c r="AX959">
        <v>705.6</v>
      </c>
      <c r="AY959">
        <v>358.59</v>
      </c>
      <c r="AZ959">
        <v>334.89</v>
      </c>
      <c r="BA959">
        <v>582.6</v>
      </c>
      <c r="BB959">
        <v>699.22</v>
      </c>
      <c r="BC959">
        <v>549.16</v>
      </c>
      <c r="BD959">
        <v>304.44</v>
      </c>
      <c r="BE959">
        <v>198.9</v>
      </c>
      <c r="BF959">
        <v>235.28</v>
      </c>
      <c r="BG959">
        <v>190.81</v>
      </c>
      <c r="BH959">
        <v>207.8</v>
      </c>
      <c r="BI959">
        <v>245.39</v>
      </c>
      <c r="BJ959">
        <v>171.12</v>
      </c>
      <c r="BK959">
        <v>127.28</v>
      </c>
      <c r="BL959">
        <v>121.21</v>
      </c>
      <c r="BM959">
        <v>84.63</v>
      </c>
      <c r="BN959">
        <v>176.05</v>
      </c>
      <c r="BO959">
        <v>150.63999999999999</v>
      </c>
      <c r="BP959">
        <v>129.08000000000001</v>
      </c>
      <c r="BQ959">
        <v>102.48</v>
      </c>
      <c r="BR959">
        <v>143.47</v>
      </c>
      <c r="BS959">
        <v>114.97</v>
      </c>
      <c r="BT959">
        <v>159.16999999999999</v>
      </c>
      <c r="BU959">
        <v>227.36</v>
      </c>
      <c r="BV959">
        <v>119.3</v>
      </c>
      <c r="BW959">
        <v>101.36</v>
      </c>
      <c r="BX959">
        <v>80.38</v>
      </c>
      <c r="BY959">
        <v>115.27</v>
      </c>
      <c r="BZ959">
        <v>63.5</v>
      </c>
      <c r="CA959">
        <v>64.290000000000006</v>
      </c>
      <c r="CB959">
        <v>80.56</v>
      </c>
      <c r="CC959">
        <v>143.99</v>
      </c>
      <c r="CD959">
        <v>91.71</v>
      </c>
      <c r="CE959">
        <v>69.41</v>
      </c>
      <c r="CF959">
        <v>59.38</v>
      </c>
      <c r="CG959">
        <v>33.380000000000003</v>
      </c>
      <c r="CH959">
        <v>52.52</v>
      </c>
      <c r="CI959">
        <v>74.680000000000007</v>
      </c>
      <c r="CJ959">
        <v>66.58</v>
      </c>
      <c r="CK959">
        <v>73.12</v>
      </c>
      <c r="CL959">
        <v>77.78</v>
      </c>
      <c r="CM959">
        <v>64.63</v>
      </c>
      <c r="CN959">
        <v>46.96</v>
      </c>
      <c r="CO959">
        <v>48.36</v>
      </c>
      <c r="CP959">
        <v>36.99</v>
      </c>
      <c r="CQ959">
        <v>28.9</v>
      </c>
      <c r="CR959">
        <v>51.24</v>
      </c>
      <c r="CS959">
        <v>32.9</v>
      </c>
      <c r="CT959">
        <v>44.49</v>
      </c>
      <c r="CU959">
        <v>57.39</v>
      </c>
      <c r="CV959">
        <v>64.05</v>
      </c>
      <c r="CW959">
        <v>50.97</v>
      </c>
      <c r="CX959">
        <v>51.71</v>
      </c>
      <c r="CY959">
        <v>25.06</v>
      </c>
      <c r="CZ959">
        <v>20.74</v>
      </c>
      <c r="DA959">
        <v>30.89</v>
      </c>
      <c r="DB959">
        <v>37.11</v>
      </c>
      <c r="DC959">
        <v>39.31</v>
      </c>
      <c r="DD959">
        <v>36.01</v>
      </c>
      <c r="DE959">
        <v>51.48</v>
      </c>
      <c r="DF959">
        <v>53.5</v>
      </c>
      <c r="DG959">
        <v>38.99</v>
      </c>
      <c r="DH959">
        <v>19.88</v>
      </c>
      <c r="DI959">
        <v>19.62</v>
      </c>
      <c r="DJ959">
        <v>25.18</v>
      </c>
      <c r="DK959">
        <v>27.33</v>
      </c>
      <c r="DL959">
        <v>24.73</v>
      </c>
      <c r="DM959">
        <v>38.19</v>
      </c>
      <c r="DN959">
        <v>43.01</v>
      </c>
      <c r="DO959">
        <v>19.989999999999998</v>
      </c>
      <c r="DP959">
        <v>24.77</v>
      </c>
      <c r="DQ959">
        <v>37.17</v>
      </c>
      <c r="DR959">
        <v>34.450000000000003</v>
      </c>
      <c r="DS959">
        <v>40.72</v>
      </c>
      <c r="DT959">
        <v>31.18</v>
      </c>
      <c r="DU959">
        <v>31.43</v>
      </c>
      <c r="DV959">
        <v>18</v>
      </c>
      <c r="DW959">
        <v>29.91</v>
      </c>
      <c r="DX959">
        <v>30.37</v>
      </c>
      <c r="DY959" t="s">
        <v>0</v>
      </c>
      <c r="DZ959">
        <v>42.67</v>
      </c>
      <c r="EA959" t="s">
        <v>1</v>
      </c>
    </row>
    <row r="960" spans="1:131" x14ac:dyDescent="0.25">
      <c r="A960">
        <v>3765.99</v>
      </c>
      <c r="B960">
        <v>841.68</v>
      </c>
      <c r="C960">
        <v>81.540000000000006</v>
      </c>
      <c r="D960">
        <v>192.28</v>
      </c>
      <c r="E960">
        <v>224.62</v>
      </c>
      <c r="F960">
        <v>316.47000000000003</v>
      </c>
      <c r="G960">
        <v>233.78</v>
      </c>
      <c r="H960">
        <v>471.29</v>
      </c>
      <c r="I960">
        <v>576.71</v>
      </c>
      <c r="J960">
        <v>402.88</v>
      </c>
      <c r="K960">
        <v>306.61</v>
      </c>
      <c r="L960">
        <v>235.78</v>
      </c>
      <c r="M960">
        <v>468.11</v>
      </c>
      <c r="N960">
        <v>846.31</v>
      </c>
      <c r="O960">
        <v>483.23</v>
      </c>
      <c r="P960">
        <v>570.44000000000005</v>
      </c>
      <c r="Q960">
        <v>244.13</v>
      </c>
      <c r="R960">
        <v>362.07</v>
      </c>
      <c r="S960">
        <v>528.34</v>
      </c>
      <c r="T960">
        <v>378.15</v>
      </c>
      <c r="U960">
        <v>353.01</v>
      </c>
      <c r="V960">
        <v>500.84</v>
      </c>
      <c r="W960">
        <v>829.71</v>
      </c>
      <c r="X960">
        <v>729.9</v>
      </c>
      <c r="Y960">
        <v>925.67</v>
      </c>
      <c r="Z960">
        <v>524.5</v>
      </c>
      <c r="AA960">
        <v>402.88</v>
      </c>
      <c r="AB960">
        <v>580.44000000000005</v>
      </c>
      <c r="AC960">
        <v>763.03</v>
      </c>
      <c r="AD960">
        <v>319.14999999999998</v>
      </c>
      <c r="AE960">
        <v>733.48</v>
      </c>
      <c r="AF960">
        <v>741.69</v>
      </c>
      <c r="AG960">
        <v>538.55999999999995</v>
      </c>
      <c r="AH960">
        <v>598.27</v>
      </c>
      <c r="AI960">
        <v>538.84</v>
      </c>
      <c r="AJ960">
        <v>426.7</v>
      </c>
      <c r="AK960">
        <v>555.5</v>
      </c>
      <c r="AL960">
        <v>934.24</v>
      </c>
      <c r="AM960">
        <v>616.17999999999995</v>
      </c>
      <c r="AN960">
        <v>682.78</v>
      </c>
      <c r="AO960">
        <v>846.23</v>
      </c>
      <c r="AP960">
        <v>326.57</v>
      </c>
      <c r="AQ960">
        <v>351.88</v>
      </c>
      <c r="AR960">
        <v>343.76</v>
      </c>
      <c r="AS960">
        <v>377.62</v>
      </c>
      <c r="AT960">
        <v>403.86</v>
      </c>
      <c r="AU960">
        <v>541.91999999999996</v>
      </c>
      <c r="AV960">
        <v>328.51</v>
      </c>
      <c r="AW960">
        <v>584.03</v>
      </c>
      <c r="AX960">
        <v>492.1</v>
      </c>
      <c r="AY960">
        <v>280.86</v>
      </c>
      <c r="AZ960">
        <v>194.97</v>
      </c>
      <c r="BA960">
        <v>188.6</v>
      </c>
      <c r="BB960">
        <v>165.78</v>
      </c>
      <c r="BC960">
        <v>342.79</v>
      </c>
      <c r="BD960">
        <v>262.39</v>
      </c>
      <c r="BE960">
        <v>202.1</v>
      </c>
      <c r="BF960">
        <v>283.89999999999998</v>
      </c>
      <c r="BG960">
        <v>206.27</v>
      </c>
      <c r="BH960">
        <v>129.52000000000001</v>
      </c>
      <c r="BI960">
        <v>218.75</v>
      </c>
      <c r="BJ960">
        <v>197.94</v>
      </c>
      <c r="BK960">
        <v>133.97999999999999</v>
      </c>
      <c r="BL960">
        <v>206.74</v>
      </c>
      <c r="BM960">
        <v>170.33</v>
      </c>
      <c r="BN960">
        <v>95.48</v>
      </c>
      <c r="BO960">
        <v>181.84</v>
      </c>
      <c r="BP960">
        <v>195.12</v>
      </c>
      <c r="BQ960">
        <v>207.88</v>
      </c>
      <c r="BR960">
        <v>133.26</v>
      </c>
      <c r="BS960">
        <v>91.23</v>
      </c>
      <c r="BT960">
        <v>50.91</v>
      </c>
      <c r="BU960">
        <v>63.4</v>
      </c>
      <c r="BV960">
        <v>94.1</v>
      </c>
      <c r="BW960">
        <v>86.12</v>
      </c>
      <c r="BX960">
        <v>57.48</v>
      </c>
      <c r="BY960">
        <v>52.53</v>
      </c>
      <c r="BZ960">
        <v>65.11</v>
      </c>
      <c r="CA960">
        <v>71.08</v>
      </c>
      <c r="CB960">
        <v>34.64</v>
      </c>
      <c r="CC960">
        <v>37.24</v>
      </c>
      <c r="CD960">
        <v>41.33</v>
      </c>
      <c r="CE960">
        <v>36.79</v>
      </c>
      <c r="CF960">
        <v>37.28</v>
      </c>
      <c r="CG960">
        <v>73.650000000000006</v>
      </c>
      <c r="CH960">
        <v>49.58</v>
      </c>
      <c r="CI960">
        <v>50.11</v>
      </c>
      <c r="CJ960">
        <v>44.35</v>
      </c>
      <c r="CK960">
        <v>91.65</v>
      </c>
      <c r="CL960">
        <v>69.709999999999994</v>
      </c>
      <c r="CM960">
        <v>58.86</v>
      </c>
      <c r="CN960">
        <v>109.42</v>
      </c>
      <c r="CO960">
        <v>70.239999999999995</v>
      </c>
      <c r="CP960">
        <v>47.47</v>
      </c>
      <c r="CQ960">
        <v>45.55</v>
      </c>
      <c r="CR960">
        <v>66.58</v>
      </c>
      <c r="CS960">
        <v>60.19</v>
      </c>
      <c r="CT960">
        <v>50.72</v>
      </c>
      <c r="CU960">
        <v>26.81</v>
      </c>
      <c r="CV960">
        <v>30.15</v>
      </c>
      <c r="CW960">
        <v>38.83</v>
      </c>
      <c r="CX960">
        <v>52.68</v>
      </c>
      <c r="CY960">
        <v>28.84</v>
      </c>
      <c r="CZ960">
        <v>32.28</v>
      </c>
      <c r="DA960">
        <v>42.68</v>
      </c>
      <c r="DB960">
        <v>14.33</v>
      </c>
      <c r="DC960">
        <v>36.74</v>
      </c>
      <c r="DD960">
        <v>47.92</v>
      </c>
      <c r="DE960">
        <v>24.69</v>
      </c>
      <c r="DF960">
        <v>19.079999999999998</v>
      </c>
      <c r="DG960">
        <v>27.08</v>
      </c>
      <c r="DH960">
        <v>42.03</v>
      </c>
      <c r="DI960">
        <v>40.25</v>
      </c>
      <c r="DJ960">
        <v>57.35</v>
      </c>
      <c r="DK960">
        <v>45.25</v>
      </c>
      <c r="DL960">
        <v>43.13</v>
      </c>
      <c r="DM960">
        <v>42.32</v>
      </c>
      <c r="DN960">
        <v>39.58</v>
      </c>
      <c r="DO960">
        <v>51.5</v>
      </c>
      <c r="DP960">
        <v>34.619999999999997</v>
      </c>
      <c r="DQ960">
        <v>18.14</v>
      </c>
      <c r="DR960">
        <v>24.33</v>
      </c>
      <c r="DS960">
        <v>18.2</v>
      </c>
      <c r="DT960">
        <v>33.229999999999997</v>
      </c>
      <c r="DU960">
        <v>31.63</v>
      </c>
      <c r="DV960">
        <v>26.15</v>
      </c>
      <c r="DW960">
        <v>45.03</v>
      </c>
      <c r="DX960">
        <v>45.69</v>
      </c>
      <c r="DY960" t="s">
        <v>0</v>
      </c>
      <c r="DZ960">
        <v>42.67</v>
      </c>
      <c r="EA960" t="s">
        <v>1</v>
      </c>
    </row>
    <row r="961" spans="1:131" x14ac:dyDescent="0.25">
      <c r="A961">
        <v>1882.3</v>
      </c>
      <c r="B961">
        <v>494.86</v>
      </c>
      <c r="C961">
        <v>85.52</v>
      </c>
      <c r="D961">
        <v>196.19</v>
      </c>
      <c r="E961">
        <v>239.92</v>
      </c>
      <c r="F961">
        <v>226.94</v>
      </c>
      <c r="G961">
        <v>162.53</v>
      </c>
      <c r="H961">
        <v>152.01</v>
      </c>
      <c r="I961">
        <v>252.87</v>
      </c>
      <c r="J961">
        <v>410.92</v>
      </c>
      <c r="K961">
        <v>324.95999999999998</v>
      </c>
      <c r="L961">
        <v>205.41</v>
      </c>
      <c r="M961">
        <v>365.51</v>
      </c>
      <c r="N961">
        <v>702.32</v>
      </c>
      <c r="O961">
        <v>435.95</v>
      </c>
      <c r="P961">
        <v>347.09</v>
      </c>
      <c r="Q961">
        <v>194.52</v>
      </c>
      <c r="R961">
        <v>430.7</v>
      </c>
      <c r="S961">
        <v>485.59</v>
      </c>
      <c r="T961">
        <v>488.14</v>
      </c>
      <c r="U961">
        <v>794.82</v>
      </c>
      <c r="V961">
        <v>756.36</v>
      </c>
      <c r="W961">
        <v>412.89</v>
      </c>
      <c r="X961">
        <v>723.74</v>
      </c>
      <c r="Y961">
        <v>780.54</v>
      </c>
      <c r="Z961">
        <v>465.96</v>
      </c>
      <c r="AA961">
        <v>404.5</v>
      </c>
      <c r="AB961">
        <v>946.96</v>
      </c>
      <c r="AC961">
        <v>851.4</v>
      </c>
      <c r="AD961">
        <v>976.4</v>
      </c>
      <c r="AE961">
        <v>540.04999999999995</v>
      </c>
      <c r="AF961">
        <v>359.09</v>
      </c>
      <c r="AG961">
        <v>574.09</v>
      </c>
      <c r="AH961">
        <v>658.12</v>
      </c>
      <c r="AI961">
        <v>690.47</v>
      </c>
      <c r="AJ961">
        <v>462.14</v>
      </c>
      <c r="AK961">
        <v>392.67</v>
      </c>
      <c r="AL961">
        <v>359.73</v>
      </c>
      <c r="AM961">
        <v>527.41999999999996</v>
      </c>
      <c r="AN961">
        <v>458.53</v>
      </c>
      <c r="AO961">
        <v>298.66000000000003</v>
      </c>
      <c r="AP961">
        <v>173.81</v>
      </c>
      <c r="AQ961">
        <v>287.18</v>
      </c>
      <c r="AR961">
        <v>585.38</v>
      </c>
      <c r="AS961">
        <v>371.07</v>
      </c>
      <c r="AT961">
        <v>217.14</v>
      </c>
      <c r="AU961">
        <v>510.3</v>
      </c>
      <c r="AV961">
        <v>783.29</v>
      </c>
      <c r="AW961">
        <v>575.07000000000005</v>
      </c>
      <c r="AX961">
        <v>431.3</v>
      </c>
      <c r="AY961">
        <v>692.23</v>
      </c>
      <c r="AZ961">
        <v>502.59</v>
      </c>
      <c r="BA961">
        <v>348.18</v>
      </c>
      <c r="BB961">
        <v>336.64</v>
      </c>
      <c r="BC961">
        <v>364.84</v>
      </c>
      <c r="BD961">
        <v>262.45</v>
      </c>
      <c r="BE961">
        <v>279.64</v>
      </c>
      <c r="BF961">
        <v>188.33</v>
      </c>
      <c r="BG961">
        <v>104.53</v>
      </c>
      <c r="BH961">
        <v>96.57</v>
      </c>
      <c r="BI961">
        <v>122.39</v>
      </c>
      <c r="BJ961">
        <v>86.67</v>
      </c>
      <c r="BK961">
        <v>120.12</v>
      </c>
      <c r="BL961">
        <v>73.02</v>
      </c>
      <c r="BM961">
        <v>114.56</v>
      </c>
      <c r="BN961">
        <v>189.93</v>
      </c>
      <c r="BO961">
        <v>224.79</v>
      </c>
      <c r="BP961">
        <v>201.07</v>
      </c>
      <c r="BQ961">
        <v>94.35</v>
      </c>
      <c r="BR961">
        <v>92.49</v>
      </c>
      <c r="BS961">
        <v>59.65</v>
      </c>
      <c r="BT961">
        <v>71.62</v>
      </c>
      <c r="BU961">
        <v>118.36</v>
      </c>
      <c r="BV961">
        <v>108.05</v>
      </c>
      <c r="BW961">
        <v>136.13999999999999</v>
      </c>
      <c r="BX961">
        <v>126.27</v>
      </c>
      <c r="BY961">
        <v>98.15</v>
      </c>
      <c r="BZ961">
        <v>82.12</v>
      </c>
      <c r="CA961">
        <v>48.18</v>
      </c>
      <c r="CB961">
        <v>67.17</v>
      </c>
      <c r="CC961">
        <v>91.6</v>
      </c>
      <c r="CD961">
        <v>83.31</v>
      </c>
      <c r="CE961">
        <v>94.51</v>
      </c>
      <c r="CF961">
        <v>97.89</v>
      </c>
      <c r="CG961">
        <v>113.29</v>
      </c>
      <c r="CH961">
        <v>86.99</v>
      </c>
      <c r="CI961">
        <v>71.39</v>
      </c>
      <c r="CJ961">
        <v>77.489999999999995</v>
      </c>
      <c r="CK961">
        <v>57.94</v>
      </c>
      <c r="CL961">
        <v>74.790000000000006</v>
      </c>
      <c r="CM961">
        <v>41.96</v>
      </c>
      <c r="CN961">
        <v>45.24</v>
      </c>
      <c r="CO961">
        <v>55.55</v>
      </c>
      <c r="CP961">
        <v>63.09</v>
      </c>
      <c r="CQ961">
        <v>63.6</v>
      </c>
      <c r="CR961">
        <v>59.93</v>
      </c>
      <c r="CS961">
        <v>34.590000000000003</v>
      </c>
      <c r="CT961">
        <v>23.75</v>
      </c>
      <c r="CU961">
        <v>52.64</v>
      </c>
      <c r="CV961">
        <v>59.86</v>
      </c>
      <c r="CW961">
        <v>56.61</v>
      </c>
      <c r="CX961">
        <v>36.29</v>
      </c>
      <c r="CY961">
        <v>35.67</v>
      </c>
      <c r="CZ961">
        <v>36.17</v>
      </c>
      <c r="DA961">
        <v>23.16</v>
      </c>
      <c r="DB961">
        <v>29.26</v>
      </c>
      <c r="DC961">
        <v>19.510000000000002</v>
      </c>
      <c r="DD961">
        <v>47.55</v>
      </c>
      <c r="DE961">
        <v>50.53</v>
      </c>
      <c r="DF961">
        <v>48.1</v>
      </c>
      <c r="DG961">
        <v>45.21</v>
      </c>
      <c r="DH961">
        <v>34.25</v>
      </c>
      <c r="DI961">
        <v>46.57</v>
      </c>
      <c r="DJ961">
        <v>32.19</v>
      </c>
      <c r="DK961">
        <v>47.24</v>
      </c>
      <c r="DL961">
        <v>52.41</v>
      </c>
      <c r="DM961">
        <v>36.85</v>
      </c>
      <c r="DN961">
        <v>49.04</v>
      </c>
      <c r="DO961">
        <v>60.18</v>
      </c>
      <c r="DP961">
        <v>34.299999999999997</v>
      </c>
      <c r="DQ961">
        <v>22.56</v>
      </c>
      <c r="DR961">
        <v>34.409999999999997</v>
      </c>
      <c r="DS961">
        <v>24.29</v>
      </c>
      <c r="DT961">
        <v>25.29</v>
      </c>
      <c r="DU961">
        <v>31.5</v>
      </c>
      <c r="DV961">
        <v>26.94</v>
      </c>
      <c r="DW961">
        <v>41.28</v>
      </c>
      <c r="DX961">
        <v>34.11</v>
      </c>
      <c r="DY961" t="s">
        <v>0</v>
      </c>
      <c r="DZ961">
        <v>28.44</v>
      </c>
      <c r="EA961" t="s">
        <v>1</v>
      </c>
    </row>
    <row r="962" spans="1:131" x14ac:dyDescent="0.25">
      <c r="A962">
        <v>3916.97</v>
      </c>
      <c r="B962">
        <v>1071.57</v>
      </c>
      <c r="C962">
        <v>389.36</v>
      </c>
      <c r="D962">
        <v>370.42</v>
      </c>
      <c r="E962">
        <v>523.21</v>
      </c>
      <c r="F962">
        <v>256.01</v>
      </c>
      <c r="G962">
        <v>185.24</v>
      </c>
      <c r="H962">
        <v>171.86</v>
      </c>
      <c r="I962">
        <v>185.39</v>
      </c>
      <c r="J962">
        <v>336.77</v>
      </c>
      <c r="K962">
        <v>451.16</v>
      </c>
      <c r="L962">
        <v>429.72</v>
      </c>
      <c r="M962">
        <v>255.67</v>
      </c>
      <c r="N962">
        <v>424.23</v>
      </c>
      <c r="O962">
        <v>311.69</v>
      </c>
      <c r="P962">
        <v>532.39</v>
      </c>
      <c r="Q962">
        <v>984.69</v>
      </c>
      <c r="R962">
        <v>786.34</v>
      </c>
      <c r="S962">
        <v>349.56</v>
      </c>
      <c r="T962">
        <v>330.57</v>
      </c>
      <c r="U962">
        <v>280.36</v>
      </c>
      <c r="V962">
        <v>197.72</v>
      </c>
      <c r="W962">
        <v>436.43</v>
      </c>
      <c r="X962">
        <v>729.38</v>
      </c>
      <c r="Y962">
        <v>516.84</v>
      </c>
      <c r="Z962">
        <v>482.28</v>
      </c>
      <c r="AA962">
        <v>438.79</v>
      </c>
      <c r="AB962">
        <v>549.34</v>
      </c>
      <c r="AC962">
        <v>496.58</v>
      </c>
      <c r="AD962">
        <v>917.76</v>
      </c>
      <c r="AE962">
        <v>779</v>
      </c>
      <c r="AF962">
        <v>690.78</v>
      </c>
      <c r="AG962">
        <v>714.01</v>
      </c>
      <c r="AH962">
        <v>530.83000000000004</v>
      </c>
      <c r="AI962">
        <v>358.14</v>
      </c>
      <c r="AJ962">
        <v>267.19</v>
      </c>
      <c r="AK962">
        <v>416.06</v>
      </c>
      <c r="AL962">
        <v>593.15</v>
      </c>
      <c r="AM962">
        <v>744.17</v>
      </c>
      <c r="AN962">
        <v>452.52</v>
      </c>
      <c r="AO962">
        <v>468.79</v>
      </c>
      <c r="AP962">
        <v>430.56</v>
      </c>
      <c r="AQ962">
        <v>473.56</v>
      </c>
      <c r="AR962">
        <v>528.66</v>
      </c>
      <c r="AS962">
        <v>385.63</v>
      </c>
      <c r="AT962">
        <v>301.77999999999997</v>
      </c>
      <c r="AU962">
        <v>283.79000000000002</v>
      </c>
      <c r="AV962">
        <v>427.89</v>
      </c>
      <c r="AW962">
        <v>559.61</v>
      </c>
      <c r="AX962">
        <v>281.2</v>
      </c>
      <c r="AY962">
        <v>374.73</v>
      </c>
      <c r="AZ962">
        <v>217.74</v>
      </c>
      <c r="BA962">
        <v>151.33000000000001</v>
      </c>
      <c r="BB962">
        <v>291.58</v>
      </c>
      <c r="BC962">
        <v>337.04</v>
      </c>
      <c r="BD962">
        <v>213.41</v>
      </c>
      <c r="BE962">
        <v>274.8</v>
      </c>
      <c r="BF962">
        <v>199.49</v>
      </c>
      <c r="BG962">
        <v>148.96</v>
      </c>
      <c r="BH962">
        <v>189.98</v>
      </c>
      <c r="BI962">
        <v>254.47</v>
      </c>
      <c r="BJ962">
        <v>209.14</v>
      </c>
      <c r="BK962">
        <v>177.09</v>
      </c>
      <c r="BL962">
        <v>181.4</v>
      </c>
      <c r="BM962">
        <v>114.51</v>
      </c>
      <c r="BN962">
        <v>193.33</v>
      </c>
      <c r="BO962">
        <v>70.900000000000006</v>
      </c>
      <c r="BP962">
        <v>95.45</v>
      </c>
      <c r="BQ962">
        <v>171.23</v>
      </c>
      <c r="BR962">
        <v>137.79</v>
      </c>
      <c r="BS962">
        <v>92.05</v>
      </c>
      <c r="BT962">
        <v>64.38</v>
      </c>
      <c r="BU962">
        <v>127.99</v>
      </c>
      <c r="BV962">
        <v>103.37</v>
      </c>
      <c r="BW962">
        <v>113.82</v>
      </c>
      <c r="BX962">
        <v>86.46</v>
      </c>
      <c r="BY962">
        <v>84.53</v>
      </c>
      <c r="BZ962">
        <v>67.180000000000007</v>
      </c>
      <c r="CA962">
        <v>74.22</v>
      </c>
      <c r="CB962">
        <v>54.76</v>
      </c>
      <c r="CC962">
        <v>40.49</v>
      </c>
      <c r="CD962">
        <v>80.540000000000006</v>
      </c>
      <c r="CE962">
        <v>67</v>
      </c>
      <c r="CF962">
        <v>72.459999999999994</v>
      </c>
      <c r="CG962">
        <v>71.36</v>
      </c>
      <c r="CH962">
        <v>70.33</v>
      </c>
      <c r="CI962">
        <v>65.099999999999994</v>
      </c>
      <c r="CJ962">
        <v>39.36</v>
      </c>
      <c r="CK962">
        <v>47.65</v>
      </c>
      <c r="CL962">
        <v>23.98</v>
      </c>
      <c r="CM962">
        <v>45.54</v>
      </c>
      <c r="CN962">
        <v>41.34</v>
      </c>
      <c r="CO962">
        <v>66.540000000000006</v>
      </c>
      <c r="CP962">
        <v>73.040000000000006</v>
      </c>
      <c r="CQ962">
        <v>50.09</v>
      </c>
      <c r="CR962">
        <v>38.96</v>
      </c>
      <c r="CS962">
        <v>28.48</v>
      </c>
      <c r="CT962">
        <v>32.630000000000003</v>
      </c>
      <c r="CU962">
        <v>32.33</v>
      </c>
      <c r="CV962">
        <v>54.36</v>
      </c>
      <c r="CW962">
        <v>40.659999999999997</v>
      </c>
      <c r="CX962">
        <v>37.17</v>
      </c>
      <c r="CY962">
        <v>48.33</v>
      </c>
      <c r="CZ962">
        <v>41.73</v>
      </c>
      <c r="DA962">
        <v>33.380000000000003</v>
      </c>
      <c r="DB962">
        <v>41.94</v>
      </c>
      <c r="DC962">
        <v>45.75</v>
      </c>
      <c r="DD962">
        <v>31.68</v>
      </c>
      <c r="DE962">
        <v>23.23</v>
      </c>
      <c r="DF962">
        <v>24.4</v>
      </c>
      <c r="DG962">
        <v>20.97</v>
      </c>
      <c r="DH962">
        <v>28.53</v>
      </c>
      <c r="DI962">
        <v>47.63</v>
      </c>
      <c r="DJ962">
        <v>42.95</v>
      </c>
      <c r="DK962">
        <v>41.01</v>
      </c>
      <c r="DL962">
        <v>82.81</v>
      </c>
      <c r="DM962">
        <v>78.05</v>
      </c>
      <c r="DN962">
        <v>35.74</v>
      </c>
      <c r="DO962">
        <v>37.1</v>
      </c>
      <c r="DP962">
        <v>47.28</v>
      </c>
      <c r="DQ962">
        <v>42.68</v>
      </c>
      <c r="DR962">
        <v>55.99</v>
      </c>
      <c r="DS962">
        <v>47.12</v>
      </c>
      <c r="DT962">
        <v>26.66</v>
      </c>
      <c r="DU962">
        <v>19.989999999999998</v>
      </c>
      <c r="DV962">
        <v>34.04</v>
      </c>
      <c r="DW962">
        <v>34.29</v>
      </c>
      <c r="DX962">
        <v>25.94</v>
      </c>
      <c r="DY962" t="s">
        <v>0</v>
      </c>
      <c r="DZ962">
        <v>42.67</v>
      </c>
      <c r="EA962" t="s">
        <v>1</v>
      </c>
    </row>
    <row r="963" spans="1:131" x14ac:dyDescent="0.25">
      <c r="A963">
        <v>2151.37</v>
      </c>
      <c r="B963">
        <v>535.46</v>
      </c>
      <c r="C963">
        <v>132.71</v>
      </c>
      <c r="D963">
        <v>241.84</v>
      </c>
      <c r="E963">
        <v>183.52</v>
      </c>
      <c r="F963">
        <v>304.7</v>
      </c>
      <c r="G963">
        <v>559.85</v>
      </c>
      <c r="H963">
        <v>674.25</v>
      </c>
      <c r="I963">
        <v>582.28</v>
      </c>
      <c r="J963">
        <v>266.98</v>
      </c>
      <c r="K963">
        <v>371.82</v>
      </c>
      <c r="L963">
        <v>425.56</v>
      </c>
      <c r="M963">
        <v>197.61</v>
      </c>
      <c r="N963">
        <v>240.77</v>
      </c>
      <c r="O963">
        <v>239.73</v>
      </c>
      <c r="P963">
        <v>258.08</v>
      </c>
      <c r="Q963">
        <v>370.36</v>
      </c>
      <c r="R963">
        <v>353.92</v>
      </c>
      <c r="S963">
        <v>728.34</v>
      </c>
      <c r="T963">
        <v>708.85</v>
      </c>
      <c r="U963">
        <v>687.88</v>
      </c>
      <c r="V963">
        <v>667.32</v>
      </c>
      <c r="W963">
        <v>712.28</v>
      </c>
      <c r="X963">
        <v>788.74</v>
      </c>
      <c r="Y963">
        <v>900.98</v>
      </c>
      <c r="Z963">
        <v>363.76</v>
      </c>
      <c r="AA963">
        <v>445.91</v>
      </c>
      <c r="AB963">
        <v>714.42</v>
      </c>
      <c r="AC963">
        <v>972.76</v>
      </c>
      <c r="AD963">
        <v>658.93</v>
      </c>
      <c r="AE963">
        <v>525.04</v>
      </c>
      <c r="AF963">
        <v>560.73</v>
      </c>
      <c r="AG963">
        <v>454.9</v>
      </c>
      <c r="AH963">
        <v>572.46</v>
      </c>
      <c r="AI963">
        <v>456.89</v>
      </c>
      <c r="AJ963">
        <v>281.89999999999998</v>
      </c>
      <c r="AK963">
        <v>460.49</v>
      </c>
      <c r="AL963">
        <v>562.28</v>
      </c>
      <c r="AM963">
        <v>397.43</v>
      </c>
      <c r="AN963">
        <v>523.07000000000005</v>
      </c>
      <c r="AO963">
        <v>302.3</v>
      </c>
      <c r="AP963">
        <v>299.36</v>
      </c>
      <c r="AQ963">
        <v>320.12</v>
      </c>
      <c r="AR963">
        <v>300.39999999999998</v>
      </c>
      <c r="AS963">
        <v>505.46</v>
      </c>
      <c r="AT963">
        <v>471.47</v>
      </c>
      <c r="AU963">
        <v>304.3</v>
      </c>
      <c r="AV963">
        <v>458.6</v>
      </c>
      <c r="AW963">
        <v>311.33</v>
      </c>
      <c r="AX963">
        <v>578.28</v>
      </c>
      <c r="AY963">
        <v>587.98</v>
      </c>
      <c r="AZ963">
        <v>318.56</v>
      </c>
      <c r="BA963">
        <v>320.52</v>
      </c>
      <c r="BB963">
        <v>260.02</v>
      </c>
      <c r="BC963">
        <v>292.72000000000003</v>
      </c>
      <c r="BD963">
        <v>414.31</v>
      </c>
      <c r="BE963">
        <v>443.87</v>
      </c>
      <c r="BF963">
        <v>387.82</v>
      </c>
      <c r="BG963">
        <v>325.74</v>
      </c>
      <c r="BH963">
        <v>228.4</v>
      </c>
      <c r="BI963">
        <v>198.69</v>
      </c>
      <c r="BJ963">
        <v>231.17</v>
      </c>
      <c r="BK963">
        <v>205.23</v>
      </c>
      <c r="BL963">
        <v>156.07</v>
      </c>
      <c r="BM963">
        <v>139.69999999999999</v>
      </c>
      <c r="BN963">
        <v>292.98</v>
      </c>
      <c r="BO963">
        <v>270.64</v>
      </c>
      <c r="BP963">
        <v>191.06</v>
      </c>
      <c r="BQ963">
        <v>204.54</v>
      </c>
      <c r="BR963">
        <v>230.51</v>
      </c>
      <c r="BS963">
        <v>206.77</v>
      </c>
      <c r="BT963">
        <v>152.47999999999999</v>
      </c>
      <c r="BU963">
        <v>86.58</v>
      </c>
      <c r="BV963">
        <v>88.74</v>
      </c>
      <c r="BW963">
        <v>70.56</v>
      </c>
      <c r="BX963">
        <v>86.1</v>
      </c>
      <c r="BY963">
        <v>69.930000000000007</v>
      </c>
      <c r="BZ963">
        <v>109</v>
      </c>
      <c r="CA963">
        <v>111.66</v>
      </c>
      <c r="CB963">
        <v>113.81</v>
      </c>
      <c r="CC963">
        <v>139.84</v>
      </c>
      <c r="CD963">
        <v>136.32</v>
      </c>
      <c r="CE963">
        <v>96.52</v>
      </c>
      <c r="CF963">
        <v>65.92</v>
      </c>
      <c r="CG963">
        <v>46.61</v>
      </c>
      <c r="CH963">
        <v>84.78</v>
      </c>
      <c r="CI963">
        <v>83.89</v>
      </c>
      <c r="CJ963">
        <v>45.62</v>
      </c>
      <c r="CK963">
        <v>78.349999999999994</v>
      </c>
      <c r="CL963">
        <v>63</v>
      </c>
      <c r="CM963">
        <v>47.64</v>
      </c>
      <c r="CN963">
        <v>56.96</v>
      </c>
      <c r="CO963">
        <v>77.349999999999994</v>
      </c>
      <c r="CP963">
        <v>74.930000000000007</v>
      </c>
      <c r="CQ963">
        <v>43.33</v>
      </c>
      <c r="CR963">
        <v>46.81</v>
      </c>
      <c r="CS963">
        <v>43.32</v>
      </c>
      <c r="CT963">
        <v>42.12</v>
      </c>
      <c r="CU963">
        <v>76.59</v>
      </c>
      <c r="CV963">
        <v>79.25</v>
      </c>
      <c r="CW963">
        <v>66.37</v>
      </c>
      <c r="CX963">
        <v>53.8</v>
      </c>
      <c r="CY963">
        <v>34.32</v>
      </c>
      <c r="CZ963">
        <v>26.59</v>
      </c>
      <c r="DA963">
        <v>25.84</v>
      </c>
      <c r="DB963">
        <v>32.229999999999997</v>
      </c>
      <c r="DC963">
        <v>26.66</v>
      </c>
      <c r="DD963">
        <v>27.93</v>
      </c>
      <c r="DE963">
        <v>23.91</v>
      </c>
      <c r="DF963">
        <v>18.489999999999998</v>
      </c>
      <c r="DG963">
        <v>54.61</v>
      </c>
      <c r="DH963">
        <v>61.28</v>
      </c>
      <c r="DI963">
        <v>36.85</v>
      </c>
      <c r="DJ963">
        <v>33.56</v>
      </c>
      <c r="DK963">
        <v>36.799999999999997</v>
      </c>
      <c r="DL963">
        <v>40.28</v>
      </c>
      <c r="DM963">
        <v>35.36</v>
      </c>
      <c r="DN963">
        <v>25.5</v>
      </c>
      <c r="DO963">
        <v>22.01</v>
      </c>
      <c r="DP963">
        <v>28.53</v>
      </c>
      <c r="DQ963">
        <v>38.35</v>
      </c>
      <c r="DR963">
        <v>27.63</v>
      </c>
      <c r="DS963">
        <v>44.77</v>
      </c>
      <c r="DT963">
        <v>43.22</v>
      </c>
      <c r="DU963">
        <v>38.71</v>
      </c>
      <c r="DV963">
        <v>25.62</v>
      </c>
      <c r="DW963">
        <v>13.73</v>
      </c>
      <c r="DX963">
        <v>18.97</v>
      </c>
      <c r="DY963" t="s">
        <v>0</v>
      </c>
      <c r="DZ963">
        <v>36.57</v>
      </c>
      <c r="EA963" t="s">
        <v>1</v>
      </c>
    </row>
    <row r="964" spans="1:131" x14ac:dyDescent="0.25">
      <c r="A964">
        <v>5054.6000000000004</v>
      </c>
      <c r="B964">
        <v>1034.45</v>
      </c>
      <c r="C964">
        <v>64.91</v>
      </c>
      <c r="D964">
        <v>117.74</v>
      </c>
      <c r="E964">
        <v>133.72999999999999</v>
      </c>
      <c r="F964">
        <v>107.19</v>
      </c>
      <c r="G964">
        <v>236.78</v>
      </c>
      <c r="H964">
        <v>380.39</v>
      </c>
      <c r="I964">
        <v>459.47</v>
      </c>
      <c r="J964">
        <v>246.81</v>
      </c>
      <c r="K964">
        <v>272.08</v>
      </c>
      <c r="L964">
        <v>313.20999999999998</v>
      </c>
      <c r="M964">
        <v>368.54</v>
      </c>
      <c r="N964">
        <v>362.28</v>
      </c>
      <c r="O964">
        <v>224.92</v>
      </c>
      <c r="P964">
        <v>355.81</v>
      </c>
      <c r="Q964">
        <v>656.92</v>
      </c>
      <c r="R964">
        <v>684.73</v>
      </c>
      <c r="S964">
        <v>958.51</v>
      </c>
      <c r="T964">
        <v>1126.78</v>
      </c>
      <c r="U964">
        <v>959.01</v>
      </c>
      <c r="V964">
        <v>621.69000000000005</v>
      </c>
      <c r="W964">
        <v>304.64999999999998</v>
      </c>
      <c r="X964">
        <v>471.81</v>
      </c>
      <c r="Y964">
        <v>762.15</v>
      </c>
      <c r="Z964">
        <v>392.3</v>
      </c>
      <c r="AA964">
        <v>383.72</v>
      </c>
      <c r="AB964">
        <v>562.27</v>
      </c>
      <c r="AC964">
        <v>530.89</v>
      </c>
      <c r="AD964">
        <v>887.44</v>
      </c>
      <c r="AE964">
        <v>470.1</v>
      </c>
      <c r="AF964">
        <v>788.39</v>
      </c>
      <c r="AG964">
        <v>692.58</v>
      </c>
      <c r="AH964">
        <v>370.06</v>
      </c>
      <c r="AI964">
        <v>389.45</v>
      </c>
      <c r="AJ964">
        <v>463.64</v>
      </c>
      <c r="AK964">
        <v>217.04</v>
      </c>
      <c r="AL964">
        <v>449.62</v>
      </c>
      <c r="AM964">
        <v>441.76</v>
      </c>
      <c r="AN964">
        <v>720.24</v>
      </c>
      <c r="AO964">
        <v>739.77</v>
      </c>
      <c r="AP964">
        <v>341.06</v>
      </c>
      <c r="AQ964">
        <v>176.68</v>
      </c>
      <c r="AR964">
        <v>271.67</v>
      </c>
      <c r="AS964">
        <v>241.81</v>
      </c>
      <c r="AT964">
        <v>510.02</v>
      </c>
      <c r="AU964">
        <v>491.58</v>
      </c>
      <c r="AV964">
        <v>520.34</v>
      </c>
      <c r="AW964">
        <v>470.34</v>
      </c>
      <c r="AX964">
        <v>433.09</v>
      </c>
      <c r="AY964">
        <v>328.7</v>
      </c>
      <c r="AZ964">
        <v>286.33999999999997</v>
      </c>
      <c r="BA964">
        <v>422.75</v>
      </c>
      <c r="BB964">
        <v>374.35</v>
      </c>
      <c r="BC964">
        <v>145.53</v>
      </c>
      <c r="BD964">
        <v>221.98</v>
      </c>
      <c r="BE964">
        <v>300.70999999999998</v>
      </c>
      <c r="BF964">
        <v>161.66</v>
      </c>
      <c r="BG964">
        <v>164.04</v>
      </c>
      <c r="BH964">
        <v>166.74</v>
      </c>
      <c r="BI964">
        <v>121.69</v>
      </c>
      <c r="BJ964">
        <v>74</v>
      </c>
      <c r="BK964">
        <v>119.6</v>
      </c>
      <c r="BL964">
        <v>235.17</v>
      </c>
      <c r="BM964">
        <v>391.88</v>
      </c>
      <c r="BN964">
        <v>174.73</v>
      </c>
      <c r="BO964">
        <v>133.5</v>
      </c>
      <c r="BP964">
        <v>149.31</v>
      </c>
      <c r="BQ964">
        <v>105.55</v>
      </c>
      <c r="BR964">
        <v>129.07</v>
      </c>
      <c r="BS964">
        <v>115.53</v>
      </c>
      <c r="BT964">
        <v>180.55</v>
      </c>
      <c r="BU964">
        <v>194.26</v>
      </c>
      <c r="BV964">
        <v>123.69</v>
      </c>
      <c r="BW964">
        <v>119.28</v>
      </c>
      <c r="BX964">
        <v>99.08</v>
      </c>
      <c r="BY964">
        <v>67.95</v>
      </c>
      <c r="BZ964">
        <v>109.36</v>
      </c>
      <c r="CA964">
        <v>150.63</v>
      </c>
      <c r="CB964">
        <v>91.74</v>
      </c>
      <c r="CC964">
        <v>83.65</v>
      </c>
      <c r="CD964">
        <v>150.66</v>
      </c>
      <c r="CE964">
        <v>59.98</v>
      </c>
      <c r="CF964">
        <v>56.73</v>
      </c>
      <c r="CG964">
        <v>61.46</v>
      </c>
      <c r="CH964">
        <v>77.849999999999994</v>
      </c>
      <c r="CI964">
        <v>91.85</v>
      </c>
      <c r="CJ964">
        <v>130.68</v>
      </c>
      <c r="CK964">
        <v>84.85</v>
      </c>
      <c r="CL964">
        <v>60.45</v>
      </c>
      <c r="CM964">
        <v>52.42</v>
      </c>
      <c r="CN964">
        <v>46.32</v>
      </c>
      <c r="CO964">
        <v>29.37</v>
      </c>
      <c r="CP964">
        <v>36.86</v>
      </c>
      <c r="CQ964">
        <v>45.6</v>
      </c>
      <c r="CR964">
        <v>44.43</v>
      </c>
      <c r="CS964">
        <v>43.19</v>
      </c>
      <c r="CT964">
        <v>13.88</v>
      </c>
      <c r="CU964">
        <v>38.81</v>
      </c>
      <c r="CV964">
        <v>51.17</v>
      </c>
      <c r="CW964">
        <v>44.88</v>
      </c>
      <c r="CX964">
        <v>56.74</v>
      </c>
      <c r="CY964">
        <v>27.89</v>
      </c>
      <c r="CZ964">
        <v>35.840000000000003</v>
      </c>
      <c r="DA964">
        <v>57.93</v>
      </c>
      <c r="DB964">
        <v>80.61</v>
      </c>
      <c r="DC964">
        <v>26.16</v>
      </c>
      <c r="DD964">
        <v>25.57</v>
      </c>
      <c r="DE964">
        <v>18.489999999999998</v>
      </c>
      <c r="DF964">
        <v>27.48</v>
      </c>
      <c r="DG964">
        <v>32.6</v>
      </c>
      <c r="DH964">
        <v>24.95</v>
      </c>
      <c r="DI964">
        <v>24.86</v>
      </c>
      <c r="DJ964">
        <v>26.91</v>
      </c>
      <c r="DK964">
        <v>29.44</v>
      </c>
      <c r="DL964">
        <v>38.630000000000003</v>
      </c>
      <c r="DM964">
        <v>30.72</v>
      </c>
      <c r="DN964">
        <v>18.8</v>
      </c>
      <c r="DO964">
        <v>30.45</v>
      </c>
      <c r="DP964">
        <v>30.99</v>
      </c>
      <c r="DQ964">
        <v>25.79</v>
      </c>
      <c r="DR964">
        <v>21.88</v>
      </c>
      <c r="DS964">
        <v>40.69</v>
      </c>
      <c r="DT964">
        <v>32.46</v>
      </c>
      <c r="DU964">
        <v>14.13</v>
      </c>
      <c r="DV964">
        <v>15.86</v>
      </c>
      <c r="DW964">
        <v>17</v>
      </c>
      <c r="DX964">
        <v>16.420000000000002</v>
      </c>
      <c r="DY964" t="s">
        <v>0</v>
      </c>
      <c r="DZ964">
        <v>51.2</v>
      </c>
      <c r="EA964" t="s">
        <v>1</v>
      </c>
    </row>
    <row r="965" spans="1:131" x14ac:dyDescent="0.25">
      <c r="A965">
        <v>2574.87</v>
      </c>
      <c r="B965">
        <v>669.86</v>
      </c>
      <c r="C965">
        <v>99.55</v>
      </c>
      <c r="D965">
        <v>164.63</v>
      </c>
      <c r="E965">
        <v>354.58</v>
      </c>
      <c r="F965">
        <v>452.56</v>
      </c>
      <c r="G965">
        <v>245.3</v>
      </c>
      <c r="H965">
        <v>143.28</v>
      </c>
      <c r="I965">
        <v>155.16999999999999</v>
      </c>
      <c r="J965">
        <v>203.36</v>
      </c>
      <c r="K965">
        <v>214.01</v>
      </c>
      <c r="L965">
        <v>197.92</v>
      </c>
      <c r="M965">
        <v>299.66000000000003</v>
      </c>
      <c r="N965">
        <v>451.38</v>
      </c>
      <c r="O965">
        <v>378.7</v>
      </c>
      <c r="P965">
        <v>403.22</v>
      </c>
      <c r="Q965">
        <v>486.64</v>
      </c>
      <c r="R965">
        <v>651.35</v>
      </c>
      <c r="S965">
        <v>813.1</v>
      </c>
      <c r="T965">
        <v>867.73</v>
      </c>
      <c r="U965">
        <v>732.58</v>
      </c>
      <c r="V965">
        <v>736.25</v>
      </c>
      <c r="W965">
        <v>894.25</v>
      </c>
      <c r="X965">
        <v>451.63</v>
      </c>
      <c r="Y965">
        <v>676.69</v>
      </c>
      <c r="Z965">
        <v>622.76</v>
      </c>
      <c r="AA965">
        <v>419.56</v>
      </c>
      <c r="AB965">
        <v>711.95</v>
      </c>
      <c r="AC965">
        <v>636.80999999999995</v>
      </c>
      <c r="AD965">
        <v>466.06</v>
      </c>
      <c r="AE965">
        <v>585.99</v>
      </c>
      <c r="AF965">
        <v>446.64</v>
      </c>
      <c r="AG965">
        <v>644.5</v>
      </c>
      <c r="AH965">
        <v>728.86</v>
      </c>
      <c r="AI965">
        <v>562.05999999999995</v>
      </c>
      <c r="AJ965">
        <v>783.51</v>
      </c>
      <c r="AK965">
        <v>819.66</v>
      </c>
      <c r="AL965">
        <v>516.84</v>
      </c>
      <c r="AM965">
        <v>375.75</v>
      </c>
      <c r="AN965">
        <v>275.91000000000003</v>
      </c>
      <c r="AO965">
        <v>418.04</v>
      </c>
      <c r="AP965">
        <v>892.44</v>
      </c>
      <c r="AQ965">
        <v>555.04</v>
      </c>
      <c r="AR965">
        <v>255.81</v>
      </c>
      <c r="AS965">
        <v>543.58000000000004</v>
      </c>
      <c r="AT965">
        <v>464.97</v>
      </c>
      <c r="AU965">
        <v>363.82</v>
      </c>
      <c r="AV965">
        <v>346.96</v>
      </c>
      <c r="AW965">
        <v>512.70000000000005</v>
      </c>
      <c r="AX965">
        <v>234.68</v>
      </c>
      <c r="AY965">
        <v>277.89999999999998</v>
      </c>
      <c r="AZ965">
        <v>355.59</v>
      </c>
      <c r="BA965">
        <v>437.38</v>
      </c>
      <c r="BB965">
        <v>272.75</v>
      </c>
      <c r="BC965">
        <v>229.16</v>
      </c>
      <c r="BD965">
        <v>161.69</v>
      </c>
      <c r="BE965">
        <v>139.36000000000001</v>
      </c>
      <c r="BF965">
        <v>156.29</v>
      </c>
      <c r="BG965">
        <v>297.66000000000003</v>
      </c>
      <c r="BH965">
        <v>254.91</v>
      </c>
      <c r="BI965">
        <v>181.57</v>
      </c>
      <c r="BJ965">
        <v>100.65</v>
      </c>
      <c r="BK965">
        <v>180.31</v>
      </c>
      <c r="BL965">
        <v>103.74</v>
      </c>
      <c r="BM965">
        <v>242.43</v>
      </c>
      <c r="BN965">
        <v>205.69</v>
      </c>
      <c r="BO965">
        <v>186.74</v>
      </c>
      <c r="BP965">
        <v>163.89</v>
      </c>
      <c r="BQ965">
        <v>141.12</v>
      </c>
      <c r="BR965">
        <v>132.61000000000001</v>
      </c>
      <c r="BS965">
        <v>61.21</v>
      </c>
      <c r="BT965">
        <v>56.84</v>
      </c>
      <c r="BU965">
        <v>116.84</v>
      </c>
      <c r="BV965">
        <v>98.54</v>
      </c>
      <c r="BW965">
        <v>74.64</v>
      </c>
      <c r="BX965">
        <v>79.42</v>
      </c>
      <c r="BY965">
        <v>94.05</v>
      </c>
      <c r="BZ965">
        <v>100.1</v>
      </c>
      <c r="CA965">
        <v>121.53</v>
      </c>
      <c r="CB965">
        <v>109.2</v>
      </c>
      <c r="CC965">
        <v>50.07</v>
      </c>
      <c r="CD965">
        <v>97.83</v>
      </c>
      <c r="CE965">
        <v>82.09</v>
      </c>
      <c r="CF965">
        <v>62.35</v>
      </c>
      <c r="CG965">
        <v>57.97</v>
      </c>
      <c r="CH965">
        <v>89.72</v>
      </c>
      <c r="CI965">
        <v>91.54</v>
      </c>
      <c r="CJ965">
        <v>85.93</v>
      </c>
      <c r="CK965">
        <v>57.66</v>
      </c>
      <c r="CL965">
        <v>41.72</v>
      </c>
      <c r="CM965">
        <v>56.57</v>
      </c>
      <c r="CN965">
        <v>53.27</v>
      </c>
      <c r="CO965">
        <v>43.49</v>
      </c>
      <c r="CP965">
        <v>27.83</v>
      </c>
      <c r="CQ965">
        <v>37.67</v>
      </c>
      <c r="CR965">
        <v>42.44</v>
      </c>
      <c r="CS965">
        <v>35.869999999999997</v>
      </c>
      <c r="CT965">
        <v>22.65</v>
      </c>
      <c r="CU965">
        <v>41.93</v>
      </c>
      <c r="CV965">
        <v>50.65</v>
      </c>
      <c r="CW965">
        <v>34.19</v>
      </c>
      <c r="CX965">
        <v>39.659999999999997</v>
      </c>
      <c r="CY965">
        <v>56.69</v>
      </c>
      <c r="CZ965">
        <v>30.81</v>
      </c>
      <c r="DA965">
        <v>40.090000000000003</v>
      </c>
      <c r="DB965">
        <v>53.53</v>
      </c>
      <c r="DC965">
        <v>40.75</v>
      </c>
      <c r="DD965">
        <v>36.090000000000003</v>
      </c>
      <c r="DE965">
        <v>33.36</v>
      </c>
      <c r="DF965">
        <v>35.22</v>
      </c>
      <c r="DG965">
        <v>18.84</v>
      </c>
      <c r="DH965">
        <v>33.369999999999997</v>
      </c>
      <c r="DI965">
        <v>39.15</v>
      </c>
      <c r="DJ965">
        <v>28.65</v>
      </c>
      <c r="DK965">
        <v>30</v>
      </c>
      <c r="DL965">
        <v>35.93</v>
      </c>
      <c r="DM965">
        <v>37.96</v>
      </c>
      <c r="DN965">
        <v>35.18</v>
      </c>
      <c r="DO965">
        <v>30.33</v>
      </c>
      <c r="DP965">
        <v>20.14</v>
      </c>
      <c r="DQ965">
        <v>40.6</v>
      </c>
      <c r="DR965">
        <v>62.9</v>
      </c>
      <c r="DS965">
        <v>39.51</v>
      </c>
      <c r="DT965">
        <v>54.58</v>
      </c>
      <c r="DU965">
        <v>53.41</v>
      </c>
      <c r="DV965">
        <v>40.840000000000003</v>
      </c>
      <c r="DW965">
        <v>17.22</v>
      </c>
      <c r="DX965">
        <v>22.05</v>
      </c>
      <c r="DY965" t="s">
        <v>0</v>
      </c>
      <c r="DZ965">
        <v>36.57</v>
      </c>
      <c r="EA965" t="s">
        <v>1</v>
      </c>
    </row>
    <row r="966" spans="1:131" x14ac:dyDescent="0.25">
      <c r="A966">
        <v>4269.45</v>
      </c>
      <c r="B966">
        <v>848.51</v>
      </c>
      <c r="C966">
        <v>120.31</v>
      </c>
      <c r="D966">
        <v>107.89</v>
      </c>
      <c r="E966">
        <v>190.68</v>
      </c>
      <c r="F966">
        <v>400.11</v>
      </c>
      <c r="G966">
        <v>480.86</v>
      </c>
      <c r="H966">
        <v>250.79</v>
      </c>
      <c r="I966">
        <v>133.49</v>
      </c>
      <c r="J966">
        <v>104.93</v>
      </c>
      <c r="K966">
        <v>136.47</v>
      </c>
      <c r="L966">
        <v>180.35</v>
      </c>
      <c r="M966">
        <v>454.36</v>
      </c>
      <c r="N966">
        <v>525.98</v>
      </c>
      <c r="O966">
        <v>333.45</v>
      </c>
      <c r="P966">
        <v>234.23</v>
      </c>
      <c r="Q966">
        <v>158.47999999999999</v>
      </c>
      <c r="R966">
        <v>80.709999999999994</v>
      </c>
      <c r="S966">
        <v>370.78</v>
      </c>
      <c r="T966">
        <v>730.16</v>
      </c>
      <c r="U966">
        <v>997.24</v>
      </c>
      <c r="V966">
        <v>723.23</v>
      </c>
      <c r="W966">
        <v>535.91</v>
      </c>
      <c r="X966">
        <v>688.91</v>
      </c>
      <c r="Y966">
        <v>549.61</v>
      </c>
      <c r="Z966">
        <v>498.82</v>
      </c>
      <c r="AA966">
        <v>401.88</v>
      </c>
      <c r="AB966">
        <v>694.51</v>
      </c>
      <c r="AC966">
        <v>670.81</v>
      </c>
      <c r="AD966">
        <v>416.26</v>
      </c>
      <c r="AE966">
        <v>459.64</v>
      </c>
      <c r="AF966">
        <v>416.95</v>
      </c>
      <c r="AG966">
        <v>299.29000000000002</v>
      </c>
      <c r="AH966">
        <v>649.72</v>
      </c>
      <c r="AI966">
        <v>823.84</v>
      </c>
      <c r="AJ966">
        <v>483.53</v>
      </c>
      <c r="AK966">
        <v>652.91999999999996</v>
      </c>
      <c r="AL966">
        <v>592.9</v>
      </c>
      <c r="AM966">
        <v>642.04999999999995</v>
      </c>
      <c r="AN966">
        <v>685.95</v>
      </c>
      <c r="AO966">
        <v>454.72</v>
      </c>
      <c r="AP966">
        <v>544.26</v>
      </c>
      <c r="AQ966">
        <v>342.97</v>
      </c>
      <c r="AR966">
        <v>420.64</v>
      </c>
      <c r="AS966">
        <v>592.12</v>
      </c>
      <c r="AT966">
        <v>398.93</v>
      </c>
      <c r="AU966">
        <v>326.98</v>
      </c>
      <c r="AV966">
        <v>474.53</v>
      </c>
      <c r="AW966">
        <v>390.81</v>
      </c>
      <c r="AX966">
        <v>402.72</v>
      </c>
      <c r="AY966">
        <v>503.84</v>
      </c>
      <c r="AZ966">
        <v>246.67</v>
      </c>
      <c r="BA966">
        <v>298.5</v>
      </c>
      <c r="BB966">
        <v>286.72000000000003</v>
      </c>
      <c r="BC966">
        <v>350.45</v>
      </c>
      <c r="BD966">
        <v>479.39</v>
      </c>
      <c r="BE966">
        <v>405.35</v>
      </c>
      <c r="BF966">
        <v>260.73</v>
      </c>
      <c r="BG966">
        <v>216.34</v>
      </c>
      <c r="BH966">
        <v>183.34</v>
      </c>
      <c r="BI966">
        <v>190.83</v>
      </c>
      <c r="BJ966">
        <v>124.5</v>
      </c>
      <c r="BK966">
        <v>86.35</v>
      </c>
      <c r="BL966">
        <v>63.82</v>
      </c>
      <c r="BM966">
        <v>101.38</v>
      </c>
      <c r="BN966">
        <v>134.06</v>
      </c>
      <c r="BO966">
        <v>111.07</v>
      </c>
      <c r="BP966">
        <v>120.26</v>
      </c>
      <c r="BQ966">
        <v>70.55</v>
      </c>
      <c r="BR966">
        <v>41.05</v>
      </c>
      <c r="BS966">
        <v>103.28</v>
      </c>
      <c r="BT966">
        <v>100.66</v>
      </c>
      <c r="BU966">
        <v>102.5</v>
      </c>
      <c r="BV966">
        <v>99.81</v>
      </c>
      <c r="BW966">
        <v>46.33</v>
      </c>
      <c r="BX966">
        <v>64.36</v>
      </c>
      <c r="BY966">
        <v>61.97</v>
      </c>
      <c r="BZ966">
        <v>100.37</v>
      </c>
      <c r="CA966">
        <v>95.69</v>
      </c>
      <c r="CB966">
        <v>71.8</v>
      </c>
      <c r="CC966">
        <v>83.74</v>
      </c>
      <c r="CD966">
        <v>59.7</v>
      </c>
      <c r="CE966">
        <v>46.64</v>
      </c>
      <c r="CF966">
        <v>67.16</v>
      </c>
      <c r="CG966">
        <v>60.18</v>
      </c>
      <c r="CH966">
        <v>53.27</v>
      </c>
      <c r="CI966">
        <v>69.239999999999995</v>
      </c>
      <c r="CJ966">
        <v>41.76</v>
      </c>
      <c r="CK966">
        <v>32.770000000000003</v>
      </c>
      <c r="CL966">
        <v>34.44</v>
      </c>
      <c r="CM966">
        <v>57.15</v>
      </c>
      <c r="CN966">
        <v>70.540000000000006</v>
      </c>
      <c r="CO966">
        <v>78.17</v>
      </c>
      <c r="CP966">
        <v>57.3</v>
      </c>
      <c r="CQ966">
        <v>58.19</v>
      </c>
      <c r="CR966">
        <v>32.5</v>
      </c>
      <c r="CS966">
        <v>24.21</v>
      </c>
      <c r="CT966">
        <v>19.37</v>
      </c>
      <c r="CU966">
        <v>41.09</v>
      </c>
      <c r="CV966">
        <v>32.22</v>
      </c>
      <c r="CW966">
        <v>52.45</v>
      </c>
      <c r="CX966">
        <v>41.58</v>
      </c>
      <c r="CY966">
        <v>52.6</v>
      </c>
      <c r="CZ966">
        <v>60.09</v>
      </c>
      <c r="DA966">
        <v>37.869999999999997</v>
      </c>
      <c r="DB966">
        <v>18.64</v>
      </c>
      <c r="DC966">
        <v>50.89</v>
      </c>
      <c r="DD966">
        <v>50.96</v>
      </c>
      <c r="DE966">
        <v>51.57</v>
      </c>
      <c r="DF966">
        <v>41.89</v>
      </c>
      <c r="DG966">
        <v>39.159999999999997</v>
      </c>
      <c r="DH966">
        <v>41.39</v>
      </c>
      <c r="DI966">
        <v>37.51</v>
      </c>
      <c r="DJ966">
        <v>78.319999999999993</v>
      </c>
      <c r="DK966">
        <v>50.39</v>
      </c>
      <c r="DL966">
        <v>36.89</v>
      </c>
      <c r="DM966">
        <v>47.42</v>
      </c>
      <c r="DN966">
        <v>39.39</v>
      </c>
      <c r="DO966">
        <v>35.99</v>
      </c>
      <c r="DP966">
        <v>41.7</v>
      </c>
      <c r="DQ966">
        <v>30.44</v>
      </c>
      <c r="DR966">
        <v>31.18</v>
      </c>
      <c r="DS966">
        <v>33.44</v>
      </c>
      <c r="DT966">
        <v>45.85</v>
      </c>
      <c r="DU966">
        <v>25.16</v>
      </c>
      <c r="DV966">
        <v>13.56</v>
      </c>
      <c r="DW966">
        <v>15.52</v>
      </c>
      <c r="DX966">
        <v>34.86</v>
      </c>
      <c r="DY966" t="s">
        <v>0</v>
      </c>
      <c r="DZ966">
        <v>36.57</v>
      </c>
      <c r="EA966" t="s">
        <v>1</v>
      </c>
    </row>
    <row r="967" spans="1:131" x14ac:dyDescent="0.25">
      <c r="A967">
        <v>2208.96</v>
      </c>
      <c r="B967">
        <v>566.14</v>
      </c>
      <c r="C967">
        <v>60.33</v>
      </c>
      <c r="D967">
        <v>129.71</v>
      </c>
      <c r="E967">
        <v>100.06</v>
      </c>
      <c r="F967">
        <v>327.33999999999997</v>
      </c>
      <c r="G967">
        <v>363.33</v>
      </c>
      <c r="H967">
        <v>277.3</v>
      </c>
      <c r="I967">
        <v>356.93</v>
      </c>
      <c r="J967">
        <v>191.79</v>
      </c>
      <c r="K967">
        <v>129.79</v>
      </c>
      <c r="L967">
        <v>422.91</v>
      </c>
      <c r="M967">
        <v>648.52</v>
      </c>
      <c r="N967">
        <v>502.41</v>
      </c>
      <c r="O967">
        <v>425.44</v>
      </c>
      <c r="P967">
        <v>502.8</v>
      </c>
      <c r="Q967">
        <v>339.97</v>
      </c>
      <c r="R967">
        <v>901.67</v>
      </c>
      <c r="S967">
        <v>820.02</v>
      </c>
      <c r="T967">
        <v>431.08</v>
      </c>
      <c r="U967">
        <v>362.75</v>
      </c>
      <c r="V967">
        <v>363.73</v>
      </c>
      <c r="W967">
        <v>589.92999999999995</v>
      </c>
      <c r="X967">
        <v>579.04999999999995</v>
      </c>
      <c r="Y967">
        <v>606.37</v>
      </c>
      <c r="Z967">
        <v>834.94</v>
      </c>
      <c r="AA967">
        <v>859.67</v>
      </c>
      <c r="AB967">
        <v>501.26</v>
      </c>
      <c r="AC967">
        <v>415.41</v>
      </c>
      <c r="AD967">
        <v>902.6</v>
      </c>
      <c r="AE967">
        <v>535.48</v>
      </c>
      <c r="AF967">
        <v>548.48</v>
      </c>
      <c r="AG967">
        <v>951.32</v>
      </c>
      <c r="AH967">
        <v>682.15</v>
      </c>
      <c r="AI967">
        <v>552.03</v>
      </c>
      <c r="AJ967">
        <v>546.95000000000005</v>
      </c>
      <c r="AK967">
        <v>553.88</v>
      </c>
      <c r="AL967">
        <v>482.91</v>
      </c>
      <c r="AM967">
        <v>449.25</v>
      </c>
      <c r="AN967">
        <v>527.46</v>
      </c>
      <c r="AO967">
        <v>256.95</v>
      </c>
      <c r="AP967">
        <v>571.33000000000004</v>
      </c>
      <c r="AQ967">
        <v>659.14</v>
      </c>
      <c r="AR967">
        <v>253.75</v>
      </c>
      <c r="AS967">
        <v>127.84</v>
      </c>
      <c r="AT967">
        <v>363.73</v>
      </c>
      <c r="AU967">
        <v>563.82000000000005</v>
      </c>
      <c r="AV967">
        <v>360.24</v>
      </c>
      <c r="AW967">
        <v>337.12</v>
      </c>
      <c r="AX967">
        <v>439.34</v>
      </c>
      <c r="AY967">
        <v>325.39999999999998</v>
      </c>
      <c r="AZ967">
        <v>240.5</v>
      </c>
      <c r="BA967">
        <v>253.49</v>
      </c>
      <c r="BB967">
        <v>547.07000000000005</v>
      </c>
      <c r="BC967">
        <v>455</v>
      </c>
      <c r="BD967">
        <v>430.89</v>
      </c>
      <c r="BE967">
        <v>320.19</v>
      </c>
      <c r="BF967">
        <v>196.81</v>
      </c>
      <c r="BG967">
        <v>179.35</v>
      </c>
      <c r="BH967">
        <v>157.71</v>
      </c>
      <c r="BI967">
        <v>297.89999999999998</v>
      </c>
      <c r="BJ967">
        <v>162.65</v>
      </c>
      <c r="BK967">
        <v>150.11000000000001</v>
      </c>
      <c r="BL967">
        <v>95.8</v>
      </c>
      <c r="BM967">
        <v>169.23</v>
      </c>
      <c r="BN967">
        <v>132.12</v>
      </c>
      <c r="BO967">
        <v>98.35</v>
      </c>
      <c r="BP967">
        <v>135.28</v>
      </c>
      <c r="BQ967">
        <v>122.96</v>
      </c>
      <c r="BR967">
        <v>127.99</v>
      </c>
      <c r="BS967">
        <v>109.64</v>
      </c>
      <c r="BT967">
        <v>153.76</v>
      </c>
      <c r="BU967">
        <v>88.39</v>
      </c>
      <c r="BV967">
        <v>119.79</v>
      </c>
      <c r="BW967">
        <v>87.64</v>
      </c>
      <c r="BX967">
        <v>149.47999999999999</v>
      </c>
      <c r="BY967">
        <v>219.2</v>
      </c>
      <c r="BZ967">
        <v>138.61000000000001</v>
      </c>
      <c r="CA967">
        <v>191.79</v>
      </c>
      <c r="CB967">
        <v>181.96</v>
      </c>
      <c r="CC967">
        <v>90.46</v>
      </c>
      <c r="CD967">
        <v>67.72</v>
      </c>
      <c r="CE967">
        <v>79.12</v>
      </c>
      <c r="CF967">
        <v>103.78</v>
      </c>
      <c r="CG967">
        <v>63.67</v>
      </c>
      <c r="CH967">
        <v>113.73</v>
      </c>
      <c r="CI967">
        <v>76.260000000000005</v>
      </c>
      <c r="CJ967">
        <v>63.47</v>
      </c>
      <c r="CK967">
        <v>86.94</v>
      </c>
      <c r="CL967">
        <v>95.76</v>
      </c>
      <c r="CM967">
        <v>45.07</v>
      </c>
      <c r="CN967">
        <v>46.05</v>
      </c>
      <c r="CO967">
        <v>46.85</v>
      </c>
      <c r="CP967">
        <v>33.46</v>
      </c>
      <c r="CQ967">
        <v>74.849999999999994</v>
      </c>
      <c r="CR967">
        <v>80.8</v>
      </c>
      <c r="CS967">
        <v>50.36</v>
      </c>
      <c r="CT967">
        <v>29.06</v>
      </c>
      <c r="CU967">
        <v>48.94</v>
      </c>
      <c r="CV967">
        <v>40.51</v>
      </c>
      <c r="CW967">
        <v>38.56</v>
      </c>
      <c r="CX967">
        <v>55.98</v>
      </c>
      <c r="CY967">
        <v>36.270000000000003</v>
      </c>
      <c r="CZ967">
        <v>26.25</v>
      </c>
      <c r="DA967">
        <v>47.51</v>
      </c>
      <c r="DB967">
        <v>53.01</v>
      </c>
      <c r="DC967">
        <v>37.29</v>
      </c>
      <c r="DD967">
        <v>40.229999999999997</v>
      </c>
      <c r="DE967">
        <v>33.869999999999997</v>
      </c>
      <c r="DF967">
        <v>32.79</v>
      </c>
      <c r="DG967">
        <v>50.65</v>
      </c>
      <c r="DH967">
        <v>39.32</v>
      </c>
      <c r="DI967">
        <v>31.26</v>
      </c>
      <c r="DJ967">
        <v>19.5</v>
      </c>
      <c r="DK967">
        <v>13.1</v>
      </c>
      <c r="DL967">
        <v>27.82</v>
      </c>
      <c r="DM967">
        <v>35.46</v>
      </c>
      <c r="DN967">
        <v>23.92</v>
      </c>
      <c r="DO967">
        <v>30.18</v>
      </c>
      <c r="DP967">
        <v>34.5</v>
      </c>
      <c r="DQ967">
        <v>18.309999999999999</v>
      </c>
      <c r="DR967">
        <v>48.52</v>
      </c>
      <c r="DS967">
        <v>37.31</v>
      </c>
      <c r="DT967">
        <v>37.39</v>
      </c>
      <c r="DU967">
        <v>43.07</v>
      </c>
      <c r="DV967">
        <v>19.16</v>
      </c>
      <c r="DW967">
        <v>21.48</v>
      </c>
      <c r="DX967">
        <v>16.98</v>
      </c>
      <c r="DY967" t="s">
        <v>0</v>
      </c>
      <c r="DZ967">
        <v>25.6</v>
      </c>
      <c r="EA967" t="s">
        <v>1</v>
      </c>
    </row>
    <row r="968" spans="1:131" x14ac:dyDescent="0.25">
      <c r="A968">
        <v>4125.13</v>
      </c>
      <c r="B968">
        <v>851.69</v>
      </c>
      <c r="C968">
        <v>77</v>
      </c>
      <c r="D968">
        <v>121.26</v>
      </c>
      <c r="E968">
        <v>156.61000000000001</v>
      </c>
      <c r="F968">
        <v>137.22999999999999</v>
      </c>
      <c r="G968">
        <v>189.32</v>
      </c>
      <c r="H968">
        <v>284.97000000000003</v>
      </c>
      <c r="I968">
        <v>237.18</v>
      </c>
      <c r="J968">
        <v>380.6</v>
      </c>
      <c r="K968">
        <v>402.86</v>
      </c>
      <c r="L968">
        <v>193.12</v>
      </c>
      <c r="M968">
        <v>216.09</v>
      </c>
      <c r="N968">
        <v>336.17</v>
      </c>
      <c r="O968">
        <v>381.29</v>
      </c>
      <c r="P968">
        <v>326.73</v>
      </c>
      <c r="Q968">
        <v>431.07</v>
      </c>
      <c r="R968">
        <v>867.41</v>
      </c>
      <c r="S968">
        <v>548.80999999999995</v>
      </c>
      <c r="T968">
        <v>948.73</v>
      </c>
      <c r="U968">
        <v>585.84</v>
      </c>
      <c r="V968">
        <v>899.83</v>
      </c>
      <c r="W968">
        <v>477.94</v>
      </c>
      <c r="X968">
        <v>880.99</v>
      </c>
      <c r="Y968">
        <v>953.86</v>
      </c>
      <c r="Z968">
        <v>748.31</v>
      </c>
      <c r="AA968">
        <v>601.38</v>
      </c>
      <c r="AB968">
        <v>1062.04</v>
      </c>
      <c r="AC968">
        <v>1091.58</v>
      </c>
      <c r="AD968">
        <v>589.73</v>
      </c>
      <c r="AE968">
        <v>593.88</v>
      </c>
      <c r="AF968">
        <v>915.5</v>
      </c>
      <c r="AG968">
        <v>748.77</v>
      </c>
      <c r="AH968">
        <v>567.24</v>
      </c>
      <c r="AI968">
        <v>411.55</v>
      </c>
      <c r="AJ968">
        <v>469.75</v>
      </c>
      <c r="AK968">
        <v>701.03</v>
      </c>
      <c r="AL968">
        <v>826.24</v>
      </c>
      <c r="AM968">
        <v>678.75</v>
      </c>
      <c r="AN968">
        <v>895.83</v>
      </c>
      <c r="AO968">
        <v>684.73</v>
      </c>
      <c r="AP968">
        <v>621.42999999999995</v>
      </c>
      <c r="AQ968">
        <v>385.25</v>
      </c>
      <c r="AR968">
        <v>373.69</v>
      </c>
      <c r="AS968">
        <v>154.91999999999999</v>
      </c>
      <c r="AT968">
        <v>407.62</v>
      </c>
      <c r="AU968">
        <v>374.51</v>
      </c>
      <c r="AV968">
        <v>253.23</v>
      </c>
      <c r="AW968">
        <v>262.29000000000002</v>
      </c>
      <c r="AX968">
        <v>288.89999999999998</v>
      </c>
      <c r="AY968">
        <v>396.41</v>
      </c>
      <c r="AZ968">
        <v>521.89</v>
      </c>
      <c r="BA968">
        <v>759.39</v>
      </c>
      <c r="BB968">
        <v>507.34</v>
      </c>
      <c r="BC968">
        <v>201.74</v>
      </c>
      <c r="BD968">
        <v>159.34</v>
      </c>
      <c r="BE968">
        <v>283.51</v>
      </c>
      <c r="BF968">
        <v>228.71</v>
      </c>
      <c r="BG968">
        <v>292.7</v>
      </c>
      <c r="BH968">
        <v>328.9</v>
      </c>
      <c r="BI968">
        <v>198.69</v>
      </c>
      <c r="BJ968">
        <v>176.41</v>
      </c>
      <c r="BK968">
        <v>150.78</v>
      </c>
      <c r="BL968">
        <v>161.28</v>
      </c>
      <c r="BM968">
        <v>176.22</v>
      </c>
      <c r="BN968">
        <v>197.61</v>
      </c>
      <c r="BO968">
        <v>168.26</v>
      </c>
      <c r="BP968">
        <v>86.05</v>
      </c>
      <c r="BQ968">
        <v>186.6</v>
      </c>
      <c r="BR968">
        <v>165.53</v>
      </c>
      <c r="BS968">
        <v>68.67</v>
      </c>
      <c r="BT968">
        <v>82.01</v>
      </c>
      <c r="BU968">
        <v>124.54</v>
      </c>
      <c r="BV968">
        <v>210.99</v>
      </c>
      <c r="BW968">
        <v>146.29</v>
      </c>
      <c r="BX968">
        <v>102.07</v>
      </c>
      <c r="BY968">
        <v>87.16</v>
      </c>
      <c r="BZ968">
        <v>80.94</v>
      </c>
      <c r="CA968">
        <v>103.49</v>
      </c>
      <c r="CB968">
        <v>66.17</v>
      </c>
      <c r="CC968">
        <v>55.92</v>
      </c>
      <c r="CD968">
        <v>104.05</v>
      </c>
      <c r="CE968">
        <v>133.65</v>
      </c>
      <c r="CF968">
        <v>61.62</v>
      </c>
      <c r="CG968">
        <v>41.13</v>
      </c>
      <c r="CH968">
        <v>87.41</v>
      </c>
      <c r="CI968">
        <v>34.28</v>
      </c>
      <c r="CJ968">
        <v>68.290000000000006</v>
      </c>
      <c r="CK968">
        <v>76.28</v>
      </c>
      <c r="CL968">
        <v>104.66</v>
      </c>
      <c r="CM968">
        <v>58.51</v>
      </c>
      <c r="CN968">
        <v>65.64</v>
      </c>
      <c r="CO968">
        <v>33.67</v>
      </c>
      <c r="CP968">
        <v>46.59</v>
      </c>
      <c r="CQ968">
        <v>55.79</v>
      </c>
      <c r="CR968">
        <v>27.14</v>
      </c>
      <c r="CS968">
        <v>40.85</v>
      </c>
      <c r="CT968">
        <v>71.45</v>
      </c>
      <c r="CU968">
        <v>68.22</v>
      </c>
      <c r="CV968">
        <v>53.64</v>
      </c>
      <c r="CW968">
        <v>35.340000000000003</v>
      </c>
      <c r="CX968">
        <v>44.79</v>
      </c>
      <c r="CY968">
        <v>37.36</v>
      </c>
      <c r="CZ968">
        <v>25.68</v>
      </c>
      <c r="DA968">
        <v>25.23</v>
      </c>
      <c r="DB968">
        <v>24.46</v>
      </c>
      <c r="DC968">
        <v>40.869999999999997</v>
      </c>
      <c r="DD968">
        <v>27.32</v>
      </c>
      <c r="DE968">
        <v>35.369999999999997</v>
      </c>
      <c r="DF968">
        <v>27.81</v>
      </c>
      <c r="DG968">
        <v>26.03</v>
      </c>
      <c r="DH968">
        <v>24.25</v>
      </c>
      <c r="DI968">
        <v>20.149999999999999</v>
      </c>
      <c r="DJ968">
        <v>32.590000000000003</v>
      </c>
      <c r="DK968">
        <v>22.25</v>
      </c>
      <c r="DL968">
        <v>23.47</v>
      </c>
      <c r="DM968">
        <v>37.42</v>
      </c>
      <c r="DN968">
        <v>38.340000000000003</v>
      </c>
      <c r="DO968">
        <v>51.39</v>
      </c>
      <c r="DP968">
        <v>15.75</v>
      </c>
      <c r="DQ968">
        <v>41.14</v>
      </c>
      <c r="DR968">
        <v>24.53</v>
      </c>
      <c r="DS968">
        <v>25.63</v>
      </c>
      <c r="DT968">
        <v>32.19</v>
      </c>
      <c r="DU968">
        <v>27.1</v>
      </c>
      <c r="DV968">
        <v>44.16</v>
      </c>
      <c r="DW968">
        <v>28.74</v>
      </c>
      <c r="DX968">
        <v>29.4</v>
      </c>
      <c r="DY968" t="s">
        <v>0</v>
      </c>
      <c r="DZ968">
        <v>32</v>
      </c>
      <c r="EA968" t="s">
        <v>1</v>
      </c>
    </row>
    <row r="969" spans="1:131" x14ac:dyDescent="0.25">
      <c r="A969">
        <v>2442.21</v>
      </c>
      <c r="B969">
        <v>447.98</v>
      </c>
      <c r="C969">
        <v>54.12</v>
      </c>
      <c r="D969">
        <v>28.45</v>
      </c>
      <c r="E969">
        <v>133.9</v>
      </c>
      <c r="F969">
        <v>197.65</v>
      </c>
      <c r="G969">
        <v>189.34</v>
      </c>
      <c r="H969">
        <v>149.02000000000001</v>
      </c>
      <c r="I969">
        <v>153.37</v>
      </c>
      <c r="J969">
        <v>123.67</v>
      </c>
      <c r="K969">
        <v>72.900000000000006</v>
      </c>
      <c r="L969">
        <v>146.88999999999999</v>
      </c>
      <c r="M969">
        <v>160.94999999999999</v>
      </c>
      <c r="N969">
        <v>94.05</v>
      </c>
      <c r="O969">
        <v>169.39</v>
      </c>
      <c r="P969">
        <v>433.21</v>
      </c>
      <c r="Q969">
        <v>597.05999999999995</v>
      </c>
      <c r="R969">
        <v>279.39999999999998</v>
      </c>
      <c r="S969">
        <v>358.87</v>
      </c>
      <c r="T969">
        <v>242.84</v>
      </c>
      <c r="U969">
        <v>258.44</v>
      </c>
      <c r="V969">
        <v>389.72</v>
      </c>
      <c r="W969">
        <v>604.12</v>
      </c>
      <c r="X969">
        <v>690.72</v>
      </c>
      <c r="Y969">
        <v>553.61</v>
      </c>
      <c r="Z969">
        <v>624.33000000000004</v>
      </c>
      <c r="AA969">
        <v>401.84</v>
      </c>
      <c r="AB969">
        <v>561.76</v>
      </c>
      <c r="AC969">
        <v>489.48</v>
      </c>
      <c r="AD969">
        <v>269.52</v>
      </c>
      <c r="AE969">
        <v>487.6</v>
      </c>
      <c r="AF969">
        <v>223.37</v>
      </c>
      <c r="AG969">
        <v>278.62</v>
      </c>
      <c r="AH969">
        <v>607.28</v>
      </c>
      <c r="AI969">
        <v>963.36</v>
      </c>
      <c r="AJ969">
        <v>546.20000000000005</v>
      </c>
      <c r="AK969">
        <v>211.62</v>
      </c>
      <c r="AL969">
        <v>504.23</v>
      </c>
      <c r="AM969">
        <v>446.53</v>
      </c>
      <c r="AN969">
        <v>474.43</v>
      </c>
      <c r="AO969">
        <v>463.55</v>
      </c>
      <c r="AP969">
        <v>436.47</v>
      </c>
      <c r="AQ969">
        <v>487.58</v>
      </c>
      <c r="AR969">
        <v>718.4</v>
      </c>
      <c r="AS969">
        <v>552.91</v>
      </c>
      <c r="AT969">
        <v>289.31</v>
      </c>
      <c r="AU969">
        <v>322.25</v>
      </c>
      <c r="AV969">
        <v>318.3</v>
      </c>
      <c r="AW969">
        <v>406.75</v>
      </c>
      <c r="AX969">
        <v>519.35</v>
      </c>
      <c r="AY969">
        <v>360.65</v>
      </c>
      <c r="AZ969">
        <v>345.65</v>
      </c>
      <c r="BA969">
        <v>182.97</v>
      </c>
      <c r="BB969">
        <v>219.39</v>
      </c>
      <c r="BC969">
        <v>271.77</v>
      </c>
      <c r="BD969">
        <v>207.7</v>
      </c>
      <c r="BE969">
        <v>328.52</v>
      </c>
      <c r="BF969">
        <v>183.86</v>
      </c>
      <c r="BG969">
        <v>198.82</v>
      </c>
      <c r="BH969">
        <v>146.51</v>
      </c>
      <c r="BI969">
        <v>137.43</v>
      </c>
      <c r="BJ969">
        <v>244.45</v>
      </c>
      <c r="BK969">
        <v>203.45</v>
      </c>
      <c r="BL969">
        <v>179.32</v>
      </c>
      <c r="BM969">
        <v>152.31</v>
      </c>
      <c r="BN969">
        <v>99.72</v>
      </c>
      <c r="BO969">
        <v>122.92</v>
      </c>
      <c r="BP969">
        <v>81.099999999999994</v>
      </c>
      <c r="BQ969">
        <v>113.66</v>
      </c>
      <c r="BR969">
        <v>181.56</v>
      </c>
      <c r="BS969">
        <v>111.77</v>
      </c>
      <c r="BT969">
        <v>66.98</v>
      </c>
      <c r="BU969">
        <v>65.02</v>
      </c>
      <c r="BV969">
        <v>66.959999999999994</v>
      </c>
      <c r="BW969">
        <v>84.98</v>
      </c>
      <c r="BX969">
        <v>112.47</v>
      </c>
      <c r="BY969">
        <v>74.06</v>
      </c>
      <c r="BZ969">
        <v>59.48</v>
      </c>
      <c r="CA969">
        <v>92.27</v>
      </c>
      <c r="CB969">
        <v>62.53</v>
      </c>
      <c r="CC969">
        <v>34.020000000000003</v>
      </c>
      <c r="CD969">
        <v>39.17</v>
      </c>
      <c r="CE969">
        <v>81.67</v>
      </c>
      <c r="CF969">
        <v>96.57</v>
      </c>
      <c r="CG969">
        <v>72.2</v>
      </c>
      <c r="CH969">
        <v>83.39</v>
      </c>
      <c r="CI969">
        <v>66.709999999999994</v>
      </c>
      <c r="CJ969">
        <v>63.3</v>
      </c>
      <c r="CK969">
        <v>68.53</v>
      </c>
      <c r="CL969">
        <v>69.56</v>
      </c>
      <c r="CM969">
        <v>52.14</v>
      </c>
      <c r="CN969">
        <v>51.47</v>
      </c>
      <c r="CO969">
        <v>50.8</v>
      </c>
      <c r="CP969">
        <v>57.57</v>
      </c>
      <c r="CQ969">
        <v>38.17</v>
      </c>
      <c r="CR969">
        <v>70.239999999999995</v>
      </c>
      <c r="CS969">
        <v>71.98</v>
      </c>
      <c r="CT969">
        <v>44</v>
      </c>
      <c r="CU969">
        <v>21.09</v>
      </c>
      <c r="CV969">
        <v>26.06</v>
      </c>
      <c r="CW969">
        <v>41.7</v>
      </c>
      <c r="CX969">
        <v>30.76</v>
      </c>
      <c r="CY969">
        <v>34.75</v>
      </c>
      <c r="CZ969">
        <v>32.83</v>
      </c>
      <c r="DA969">
        <v>55.74</v>
      </c>
      <c r="DB969">
        <v>56.45</v>
      </c>
      <c r="DC969">
        <v>41.04</v>
      </c>
      <c r="DD969">
        <v>20.399999999999999</v>
      </c>
      <c r="DE969">
        <v>28.58</v>
      </c>
      <c r="DF969">
        <v>39.25</v>
      </c>
      <c r="DG969">
        <v>23.67</v>
      </c>
      <c r="DH969">
        <v>33.130000000000003</v>
      </c>
      <c r="DI969">
        <v>58.04</v>
      </c>
      <c r="DJ969">
        <v>27.38</v>
      </c>
      <c r="DK969">
        <v>28.01</v>
      </c>
      <c r="DL969">
        <v>45.25</v>
      </c>
      <c r="DM969">
        <v>37.76</v>
      </c>
      <c r="DN969">
        <v>36.06</v>
      </c>
      <c r="DO969">
        <v>37.049999999999997</v>
      </c>
      <c r="DP969">
        <v>28.35</v>
      </c>
      <c r="DQ969">
        <v>29.84</v>
      </c>
      <c r="DR969">
        <v>30.36</v>
      </c>
      <c r="DS969">
        <v>38.5</v>
      </c>
      <c r="DT969">
        <v>32.71</v>
      </c>
      <c r="DU969">
        <v>33.380000000000003</v>
      </c>
      <c r="DV969">
        <v>21.74</v>
      </c>
      <c r="DW969">
        <v>27.72</v>
      </c>
      <c r="DX969">
        <v>34.520000000000003</v>
      </c>
      <c r="DY969" t="s">
        <v>0</v>
      </c>
      <c r="DZ969">
        <v>42.67</v>
      </c>
      <c r="EA969" t="s">
        <v>1</v>
      </c>
    </row>
    <row r="970" spans="1:131" x14ac:dyDescent="0.25">
      <c r="A970">
        <v>4068.4</v>
      </c>
      <c r="B970">
        <v>998.69</v>
      </c>
      <c r="C970">
        <v>51.4</v>
      </c>
      <c r="D970">
        <v>140.13</v>
      </c>
      <c r="E970">
        <v>181.94</v>
      </c>
      <c r="F970">
        <v>372.68</v>
      </c>
      <c r="G970">
        <v>311.64</v>
      </c>
      <c r="H970">
        <v>93.98</v>
      </c>
      <c r="I970">
        <v>119.36</v>
      </c>
      <c r="J970">
        <v>158.47999999999999</v>
      </c>
      <c r="K970">
        <v>282.52</v>
      </c>
      <c r="L970">
        <v>290.18</v>
      </c>
      <c r="M970">
        <v>250.25</v>
      </c>
      <c r="N970">
        <v>455.37</v>
      </c>
      <c r="O970">
        <v>715.31</v>
      </c>
      <c r="P970">
        <v>466.48</v>
      </c>
      <c r="Q970">
        <v>251.01</v>
      </c>
      <c r="R970">
        <v>403.44</v>
      </c>
      <c r="S970">
        <v>385.65</v>
      </c>
      <c r="T970">
        <v>803.19</v>
      </c>
      <c r="U970">
        <v>1145.6199999999999</v>
      </c>
      <c r="V970">
        <v>943.99</v>
      </c>
      <c r="W970">
        <v>888.75</v>
      </c>
      <c r="X970">
        <v>769.03</v>
      </c>
      <c r="Y970">
        <v>401.49</v>
      </c>
      <c r="Z970">
        <v>488.57</v>
      </c>
      <c r="AA970">
        <v>1168.2</v>
      </c>
      <c r="AB970">
        <v>662.56</v>
      </c>
      <c r="AC970">
        <v>850.81</v>
      </c>
      <c r="AD970">
        <v>1056.8900000000001</v>
      </c>
      <c r="AE970">
        <v>1375.51</v>
      </c>
      <c r="AF970">
        <v>586.80999999999995</v>
      </c>
      <c r="AG970">
        <v>482.08</v>
      </c>
      <c r="AH970">
        <v>362.65</v>
      </c>
      <c r="AI970">
        <v>586.57000000000005</v>
      </c>
      <c r="AJ970">
        <v>524.02</v>
      </c>
      <c r="AK970">
        <v>561.23</v>
      </c>
      <c r="AL970">
        <v>818.77</v>
      </c>
      <c r="AM970">
        <v>1099.06</v>
      </c>
      <c r="AN970">
        <v>599</v>
      </c>
      <c r="AO970">
        <v>466.61</v>
      </c>
      <c r="AP970">
        <v>871.99</v>
      </c>
      <c r="AQ970">
        <v>687.48</v>
      </c>
      <c r="AR970">
        <v>379.32</v>
      </c>
      <c r="AS970">
        <v>367.79</v>
      </c>
      <c r="AT970">
        <v>526.39</v>
      </c>
      <c r="AU970">
        <v>351.98</v>
      </c>
      <c r="AV970">
        <v>505.66</v>
      </c>
      <c r="AW970">
        <v>419.18</v>
      </c>
      <c r="AX970">
        <v>201.89</v>
      </c>
      <c r="AY970">
        <v>227.27</v>
      </c>
      <c r="AZ970">
        <v>533.58000000000004</v>
      </c>
      <c r="BA970">
        <v>325.76</v>
      </c>
      <c r="BB970">
        <v>270.95999999999998</v>
      </c>
      <c r="BC970">
        <v>329.56</v>
      </c>
      <c r="BD970">
        <v>257.88</v>
      </c>
      <c r="BE970">
        <v>212.45</v>
      </c>
      <c r="BF970">
        <v>112.65</v>
      </c>
      <c r="BG970">
        <v>240.51</v>
      </c>
      <c r="BH970">
        <v>198.69</v>
      </c>
      <c r="BI970">
        <v>143.01</v>
      </c>
      <c r="BJ970">
        <v>107.86</v>
      </c>
      <c r="BK970">
        <v>74.459999999999994</v>
      </c>
      <c r="BL970">
        <v>178.63</v>
      </c>
      <c r="BM970">
        <v>178.16</v>
      </c>
      <c r="BN970">
        <v>245.46</v>
      </c>
      <c r="BO970">
        <v>156.11000000000001</v>
      </c>
      <c r="BP970">
        <v>92.25</v>
      </c>
      <c r="BQ970">
        <v>79.31</v>
      </c>
      <c r="BR970">
        <v>166.13</v>
      </c>
      <c r="BS970">
        <v>171.69</v>
      </c>
      <c r="BT970">
        <v>53.56</v>
      </c>
      <c r="BU970">
        <v>46.29</v>
      </c>
      <c r="BV970">
        <v>100.97</v>
      </c>
      <c r="BW970">
        <v>86.07</v>
      </c>
      <c r="BX970">
        <v>101.36</v>
      </c>
      <c r="BY970">
        <v>110.02</v>
      </c>
      <c r="BZ970">
        <v>96.67</v>
      </c>
      <c r="CA970">
        <v>91.82</v>
      </c>
      <c r="CB970">
        <v>172.05</v>
      </c>
      <c r="CC970">
        <v>136</v>
      </c>
      <c r="CD970">
        <v>52.4</v>
      </c>
      <c r="CE970">
        <v>49.78</v>
      </c>
      <c r="CF970">
        <v>91.7</v>
      </c>
      <c r="CG970">
        <v>127.23</v>
      </c>
      <c r="CH970">
        <v>117.5</v>
      </c>
      <c r="CI970">
        <v>83.84</v>
      </c>
      <c r="CJ970">
        <v>45.46</v>
      </c>
      <c r="CK970">
        <v>41.46</v>
      </c>
      <c r="CL970">
        <v>48.58</v>
      </c>
      <c r="CM970">
        <v>38.86</v>
      </c>
      <c r="CN970">
        <v>41.03</v>
      </c>
      <c r="CO970">
        <v>70.3</v>
      </c>
      <c r="CP970">
        <v>76.38</v>
      </c>
      <c r="CQ970">
        <v>34.51</v>
      </c>
      <c r="CR970">
        <v>44.01</v>
      </c>
      <c r="CS970">
        <v>29.04</v>
      </c>
      <c r="CT970">
        <v>25.34</v>
      </c>
      <c r="CU970">
        <v>36.950000000000003</v>
      </c>
      <c r="CV970">
        <v>45.6</v>
      </c>
      <c r="CW970">
        <v>37.97</v>
      </c>
      <c r="CX970">
        <v>20.43</v>
      </c>
      <c r="CY970">
        <v>32.49</v>
      </c>
      <c r="CZ970">
        <v>42.89</v>
      </c>
      <c r="DA970">
        <v>34.58</v>
      </c>
      <c r="DB970">
        <v>41.88</v>
      </c>
      <c r="DC970">
        <v>39.479999999999997</v>
      </c>
      <c r="DD970">
        <v>57.24</v>
      </c>
      <c r="DE970">
        <v>39.630000000000003</v>
      </c>
      <c r="DF970">
        <v>31.1</v>
      </c>
      <c r="DG970">
        <v>27.51</v>
      </c>
      <c r="DH970">
        <v>33.26</v>
      </c>
      <c r="DI970">
        <v>26.31</v>
      </c>
      <c r="DJ970">
        <v>23.25</v>
      </c>
      <c r="DK970">
        <v>26.61</v>
      </c>
      <c r="DL970">
        <v>34.729999999999997</v>
      </c>
      <c r="DM970">
        <v>92.5</v>
      </c>
      <c r="DN970">
        <v>63.18</v>
      </c>
      <c r="DO970">
        <v>36.200000000000003</v>
      </c>
      <c r="DP970">
        <v>39.11</v>
      </c>
      <c r="DQ970">
        <v>28.8</v>
      </c>
      <c r="DR970">
        <v>43.87</v>
      </c>
      <c r="DS970">
        <v>37.33</v>
      </c>
      <c r="DT970">
        <v>37.03</v>
      </c>
      <c r="DU970">
        <v>27.03</v>
      </c>
      <c r="DV970">
        <v>33.479999999999997</v>
      </c>
      <c r="DW970">
        <v>30.89</v>
      </c>
      <c r="DX970">
        <v>18.510000000000002</v>
      </c>
      <c r="DY970" t="s">
        <v>0</v>
      </c>
      <c r="DZ970">
        <v>36.57</v>
      </c>
      <c r="EA970" t="s">
        <v>1</v>
      </c>
    </row>
    <row r="971" spans="1:131" x14ac:dyDescent="0.25">
      <c r="A971">
        <v>4792.62</v>
      </c>
      <c r="B971">
        <v>1067.04</v>
      </c>
      <c r="C971">
        <v>97.05</v>
      </c>
      <c r="D971">
        <v>183.66</v>
      </c>
      <c r="E971">
        <v>281.01</v>
      </c>
      <c r="F971">
        <v>270.55</v>
      </c>
      <c r="G971">
        <v>236.12</v>
      </c>
      <c r="H971">
        <v>200.89</v>
      </c>
      <c r="I971">
        <v>231.04</v>
      </c>
      <c r="J971">
        <v>206.27</v>
      </c>
      <c r="K971">
        <v>183.42</v>
      </c>
      <c r="L971">
        <v>379.76</v>
      </c>
      <c r="M971">
        <v>523.46</v>
      </c>
      <c r="N971">
        <v>286.45</v>
      </c>
      <c r="O971">
        <v>368.14</v>
      </c>
      <c r="P971">
        <v>349.2</v>
      </c>
      <c r="Q971">
        <v>471.42</v>
      </c>
      <c r="R971">
        <v>438.48</v>
      </c>
      <c r="S971">
        <v>381.01</v>
      </c>
      <c r="T971">
        <v>709.5</v>
      </c>
      <c r="U971">
        <v>391.6</v>
      </c>
      <c r="V971">
        <v>441.1</v>
      </c>
      <c r="W971">
        <v>579.29</v>
      </c>
      <c r="X971">
        <v>1163.1199999999999</v>
      </c>
      <c r="Y971">
        <v>1040.1199999999999</v>
      </c>
      <c r="Z971">
        <v>357.9</v>
      </c>
      <c r="AA971">
        <v>415.72</v>
      </c>
      <c r="AB971">
        <v>686</v>
      </c>
      <c r="AC971">
        <v>1281.68</v>
      </c>
      <c r="AD971">
        <v>775.07</v>
      </c>
      <c r="AE971">
        <v>423.4</v>
      </c>
      <c r="AF971">
        <v>615.35</v>
      </c>
      <c r="AG971">
        <v>732.41</v>
      </c>
      <c r="AH971">
        <v>426.63</v>
      </c>
      <c r="AI971">
        <v>393.83</v>
      </c>
      <c r="AJ971">
        <v>620.78</v>
      </c>
      <c r="AK971">
        <v>517.74</v>
      </c>
      <c r="AL971">
        <v>744.47</v>
      </c>
      <c r="AM971">
        <v>854.61</v>
      </c>
      <c r="AN971">
        <v>879.55</v>
      </c>
      <c r="AO971">
        <v>658.11</v>
      </c>
      <c r="AP971">
        <v>177.73</v>
      </c>
      <c r="AQ971">
        <v>565.03</v>
      </c>
      <c r="AR971">
        <v>414.32</v>
      </c>
      <c r="AS971">
        <v>517.09</v>
      </c>
      <c r="AT971">
        <v>270.8</v>
      </c>
      <c r="AU971">
        <v>177.47</v>
      </c>
      <c r="AV971">
        <v>198.37</v>
      </c>
      <c r="AW971">
        <v>362.23</v>
      </c>
      <c r="AX971">
        <v>330.86</v>
      </c>
      <c r="AY971">
        <v>355.59</v>
      </c>
      <c r="AZ971">
        <v>322.12</v>
      </c>
      <c r="BA971">
        <v>322.52</v>
      </c>
      <c r="BB971">
        <v>232.87</v>
      </c>
      <c r="BC971">
        <v>259.94</v>
      </c>
      <c r="BD971">
        <v>220.42</v>
      </c>
      <c r="BE971">
        <v>228.44</v>
      </c>
      <c r="BF971">
        <v>256.5</v>
      </c>
      <c r="BG971">
        <v>168.27</v>
      </c>
      <c r="BH971">
        <v>211.55</v>
      </c>
      <c r="BI971">
        <v>192.68</v>
      </c>
      <c r="BJ971">
        <v>166.59</v>
      </c>
      <c r="BK971">
        <v>158.72</v>
      </c>
      <c r="BL971">
        <v>169.1</v>
      </c>
      <c r="BM971">
        <v>107.39</v>
      </c>
      <c r="BN971">
        <v>190.53</v>
      </c>
      <c r="BO971">
        <v>188.66</v>
      </c>
      <c r="BP971">
        <v>187.06</v>
      </c>
      <c r="BQ971">
        <v>210.72</v>
      </c>
      <c r="BR971">
        <v>162.27000000000001</v>
      </c>
      <c r="BS971">
        <v>74.33</v>
      </c>
      <c r="BT971">
        <v>77.209999999999994</v>
      </c>
      <c r="BU971">
        <v>88.76</v>
      </c>
      <c r="BV971">
        <v>134.41</v>
      </c>
      <c r="BW971">
        <v>77.3</v>
      </c>
      <c r="BX971">
        <v>83.27</v>
      </c>
      <c r="BY971">
        <v>84.29</v>
      </c>
      <c r="BZ971">
        <v>94.85</v>
      </c>
      <c r="CA971">
        <v>76.05</v>
      </c>
      <c r="CB971">
        <v>64.25</v>
      </c>
      <c r="CC971">
        <v>143.61000000000001</v>
      </c>
      <c r="CD971">
        <v>122.88</v>
      </c>
      <c r="CE971">
        <v>89.08</v>
      </c>
      <c r="CF971">
        <v>131.6</v>
      </c>
      <c r="CG971">
        <v>76.08</v>
      </c>
      <c r="CH971">
        <v>44.28</v>
      </c>
      <c r="CI971">
        <v>54.81</v>
      </c>
      <c r="CJ971">
        <v>52.68</v>
      </c>
      <c r="CK971">
        <v>87.02</v>
      </c>
      <c r="CL971">
        <v>86</v>
      </c>
      <c r="CM971">
        <v>73.61</v>
      </c>
      <c r="CN971">
        <v>57.23</v>
      </c>
      <c r="CO971">
        <v>63.25</v>
      </c>
      <c r="CP971">
        <v>74.040000000000006</v>
      </c>
      <c r="CQ971">
        <v>55.62</v>
      </c>
      <c r="CR971">
        <v>61.42</v>
      </c>
      <c r="CS971">
        <v>67.53</v>
      </c>
      <c r="CT971">
        <v>61.52</v>
      </c>
      <c r="CU971">
        <v>33.64</v>
      </c>
      <c r="CV971">
        <v>52.72</v>
      </c>
      <c r="CW971">
        <v>42.96</v>
      </c>
      <c r="CX971">
        <v>47.13</v>
      </c>
      <c r="CY971">
        <v>49.38</v>
      </c>
      <c r="CZ971">
        <v>58.83</v>
      </c>
      <c r="DA971">
        <v>30.33</v>
      </c>
      <c r="DB971">
        <v>30</v>
      </c>
      <c r="DC971">
        <v>30.26</v>
      </c>
      <c r="DD971">
        <v>51.04</v>
      </c>
      <c r="DE971">
        <v>52.96</v>
      </c>
      <c r="DF971">
        <v>50.36</v>
      </c>
      <c r="DG971">
        <v>34.619999999999997</v>
      </c>
      <c r="DH971">
        <v>25.45</v>
      </c>
      <c r="DI971">
        <v>37.380000000000003</v>
      </c>
      <c r="DJ971">
        <v>24.45</v>
      </c>
      <c r="DK971">
        <v>38.090000000000003</v>
      </c>
      <c r="DL971">
        <v>10.83</v>
      </c>
      <c r="DM971">
        <v>27.29</v>
      </c>
      <c r="DN971">
        <v>44.28</v>
      </c>
      <c r="DO971">
        <v>25.07</v>
      </c>
      <c r="DP971">
        <v>20.55</v>
      </c>
      <c r="DQ971">
        <v>19.72</v>
      </c>
      <c r="DR971">
        <v>21.25</v>
      </c>
      <c r="DS971">
        <v>33.75</v>
      </c>
      <c r="DT971">
        <v>41.53</v>
      </c>
      <c r="DU971">
        <v>30.84</v>
      </c>
      <c r="DV971">
        <v>29.91</v>
      </c>
      <c r="DW971">
        <v>32.08</v>
      </c>
      <c r="DX971">
        <v>30.64</v>
      </c>
      <c r="DY971" t="s">
        <v>0</v>
      </c>
      <c r="DZ971">
        <v>32</v>
      </c>
      <c r="EA971" t="s">
        <v>1</v>
      </c>
    </row>
    <row r="972" spans="1:131" x14ac:dyDescent="0.25">
      <c r="A972">
        <v>4670.6099999999997</v>
      </c>
      <c r="B972">
        <v>1947.17</v>
      </c>
      <c r="C972">
        <v>504.25</v>
      </c>
      <c r="D972">
        <v>522.5</v>
      </c>
      <c r="E972">
        <v>830.71</v>
      </c>
      <c r="F972">
        <v>382.93</v>
      </c>
      <c r="G972">
        <v>266.49</v>
      </c>
      <c r="H972">
        <v>400.23</v>
      </c>
      <c r="I972">
        <v>414.5</v>
      </c>
      <c r="J972">
        <v>501.6</v>
      </c>
      <c r="K972">
        <v>793.24</v>
      </c>
      <c r="L972">
        <v>558.92999999999995</v>
      </c>
      <c r="M972">
        <v>691.43</v>
      </c>
      <c r="N972">
        <v>509.39</v>
      </c>
      <c r="O972">
        <v>492.03</v>
      </c>
      <c r="P972">
        <v>901.59</v>
      </c>
      <c r="Q972">
        <v>710.05</v>
      </c>
      <c r="R972">
        <v>1172.54</v>
      </c>
      <c r="S972">
        <v>446.28</v>
      </c>
      <c r="T972">
        <v>606.41999999999996</v>
      </c>
      <c r="U972">
        <v>594.62</v>
      </c>
      <c r="V972">
        <v>745.29</v>
      </c>
      <c r="W972">
        <v>302.93</v>
      </c>
      <c r="X972">
        <v>620.91</v>
      </c>
      <c r="Y972">
        <v>731.21</v>
      </c>
      <c r="Z972">
        <v>752.88</v>
      </c>
      <c r="AA972">
        <v>874.99</v>
      </c>
      <c r="AB972">
        <v>1024.76</v>
      </c>
      <c r="AC972">
        <v>862.91</v>
      </c>
      <c r="AD972">
        <v>823.92</v>
      </c>
      <c r="AE972">
        <v>588.14</v>
      </c>
      <c r="AF972">
        <v>739.61</v>
      </c>
      <c r="AG972">
        <v>583.92999999999995</v>
      </c>
      <c r="AH972">
        <v>488.53</v>
      </c>
      <c r="AI972">
        <v>550.92999999999995</v>
      </c>
      <c r="AJ972">
        <v>586.14</v>
      </c>
      <c r="AK972">
        <v>402.92</v>
      </c>
      <c r="AL972">
        <v>300.89999999999998</v>
      </c>
      <c r="AM972">
        <v>444.25</v>
      </c>
      <c r="AN972">
        <v>1110.6400000000001</v>
      </c>
      <c r="AO972">
        <v>1051.04</v>
      </c>
      <c r="AP972">
        <v>715.58</v>
      </c>
      <c r="AQ972">
        <v>944.07</v>
      </c>
      <c r="AR972">
        <v>366.24</v>
      </c>
      <c r="AS972">
        <v>673.05</v>
      </c>
      <c r="AT972">
        <v>752.71</v>
      </c>
      <c r="AU972">
        <v>715.71</v>
      </c>
      <c r="AV972">
        <v>565.73</v>
      </c>
      <c r="AW972">
        <v>672.01</v>
      </c>
      <c r="AX972">
        <v>652.48</v>
      </c>
      <c r="AY972">
        <v>380.98</v>
      </c>
      <c r="AZ972">
        <v>416.96</v>
      </c>
      <c r="BA972">
        <v>496.57</v>
      </c>
      <c r="BB972">
        <v>420.58</v>
      </c>
      <c r="BC972">
        <v>288.97000000000003</v>
      </c>
      <c r="BD972">
        <v>509.13</v>
      </c>
      <c r="BE972">
        <v>443.19</v>
      </c>
      <c r="BF972">
        <v>275.56</v>
      </c>
      <c r="BG972">
        <v>282.77</v>
      </c>
      <c r="BH972">
        <v>293.35000000000002</v>
      </c>
      <c r="BI972">
        <v>401.91</v>
      </c>
      <c r="BJ972">
        <v>496.15</v>
      </c>
      <c r="BK972">
        <v>462.32</v>
      </c>
      <c r="BL972">
        <v>324.25</v>
      </c>
      <c r="BM972">
        <v>211.87</v>
      </c>
      <c r="BN972">
        <v>345.05</v>
      </c>
      <c r="BO972">
        <v>312.93</v>
      </c>
      <c r="BP972">
        <v>167.59</v>
      </c>
      <c r="BQ972">
        <v>161.78</v>
      </c>
      <c r="BR972">
        <v>139.16</v>
      </c>
      <c r="BS972">
        <v>97.24</v>
      </c>
      <c r="BT972">
        <v>139.91999999999999</v>
      </c>
      <c r="BU972">
        <v>102.81</v>
      </c>
      <c r="BV972">
        <v>190.97</v>
      </c>
      <c r="BW972">
        <v>304.56</v>
      </c>
      <c r="BX972">
        <v>130.55000000000001</v>
      </c>
      <c r="BY972">
        <v>127.88</v>
      </c>
      <c r="BZ972">
        <v>78.209999999999994</v>
      </c>
      <c r="CA972">
        <v>95.58</v>
      </c>
      <c r="CB972">
        <v>128.47999999999999</v>
      </c>
      <c r="CC972">
        <v>141.15</v>
      </c>
      <c r="CD972">
        <v>73.55</v>
      </c>
      <c r="CE972">
        <v>106.4</v>
      </c>
      <c r="CF972">
        <v>56.84</v>
      </c>
      <c r="CG972">
        <v>70.069999999999993</v>
      </c>
      <c r="CH972">
        <v>66.290000000000006</v>
      </c>
      <c r="CI972">
        <v>86.57</v>
      </c>
      <c r="CJ972">
        <v>130.37</v>
      </c>
      <c r="CK972">
        <v>113.85</v>
      </c>
      <c r="CL972">
        <v>95.24</v>
      </c>
      <c r="CM972">
        <v>55.46</v>
      </c>
      <c r="CN972">
        <v>61</v>
      </c>
      <c r="CO972">
        <v>89.88</v>
      </c>
      <c r="CP972">
        <v>72.61</v>
      </c>
      <c r="CQ972">
        <v>41.72</v>
      </c>
      <c r="CR972">
        <v>24.91</v>
      </c>
      <c r="CS972">
        <v>50.84</v>
      </c>
      <c r="CT972">
        <v>44.95</v>
      </c>
      <c r="CU972">
        <v>59.24</v>
      </c>
      <c r="CV972">
        <v>48.15</v>
      </c>
      <c r="CW972">
        <v>55.94</v>
      </c>
      <c r="CX972">
        <v>54.72</v>
      </c>
      <c r="CY972">
        <v>74.39</v>
      </c>
      <c r="CZ972">
        <v>46.61</v>
      </c>
      <c r="DA972">
        <v>19.23</v>
      </c>
      <c r="DB972">
        <v>31.3</v>
      </c>
      <c r="DC972">
        <v>22.47</v>
      </c>
      <c r="DD972">
        <v>42.1</v>
      </c>
      <c r="DE972">
        <v>63.36</v>
      </c>
      <c r="DF972">
        <v>42.12</v>
      </c>
      <c r="DG972">
        <v>55.36</v>
      </c>
      <c r="DH972">
        <v>27.05</v>
      </c>
      <c r="DI972">
        <v>20.260000000000002</v>
      </c>
      <c r="DJ972">
        <v>30.79</v>
      </c>
      <c r="DK972">
        <v>33.58</v>
      </c>
      <c r="DL972">
        <v>33.78</v>
      </c>
      <c r="DM972">
        <v>43.59</v>
      </c>
      <c r="DN972">
        <v>40.729999999999997</v>
      </c>
      <c r="DO972">
        <v>47</v>
      </c>
      <c r="DP972">
        <v>30.38</v>
      </c>
      <c r="DQ972">
        <v>30.07</v>
      </c>
      <c r="DR972">
        <v>26.03</v>
      </c>
      <c r="DS972">
        <v>18.64</v>
      </c>
      <c r="DT972">
        <v>27.32</v>
      </c>
      <c r="DU972">
        <v>19.16</v>
      </c>
      <c r="DV972">
        <v>18.89</v>
      </c>
      <c r="DW972">
        <v>28.53</v>
      </c>
      <c r="DX972">
        <v>37.47</v>
      </c>
      <c r="DY972" t="s">
        <v>0</v>
      </c>
      <c r="DZ972">
        <v>36.57</v>
      </c>
      <c r="EA972" t="s">
        <v>1</v>
      </c>
    </row>
    <row r="973" spans="1:131" x14ac:dyDescent="0.25">
      <c r="A973">
        <v>3806.28</v>
      </c>
      <c r="B973">
        <v>1133.6300000000001</v>
      </c>
      <c r="C973">
        <v>275.08999999999997</v>
      </c>
      <c r="D973">
        <v>348.75</v>
      </c>
      <c r="E973">
        <v>331.12</v>
      </c>
      <c r="F973">
        <v>409.36</v>
      </c>
      <c r="G973">
        <v>409.38</v>
      </c>
      <c r="H973">
        <v>264.51</v>
      </c>
      <c r="I973">
        <v>310.08</v>
      </c>
      <c r="J973">
        <v>335.5</v>
      </c>
      <c r="K973">
        <v>428.39</v>
      </c>
      <c r="L973">
        <v>483.13</v>
      </c>
      <c r="M973">
        <v>338.01</v>
      </c>
      <c r="N973">
        <v>402.09</v>
      </c>
      <c r="O973">
        <v>290.02</v>
      </c>
      <c r="P973">
        <v>472.45</v>
      </c>
      <c r="Q973">
        <v>435.87</v>
      </c>
      <c r="R973">
        <v>221.77</v>
      </c>
      <c r="S973">
        <v>415.85</v>
      </c>
      <c r="T973">
        <v>313.55</v>
      </c>
      <c r="U973">
        <v>520.84</v>
      </c>
      <c r="V973">
        <v>462.55</v>
      </c>
      <c r="W973">
        <v>616.14</v>
      </c>
      <c r="X973">
        <v>1011.28</v>
      </c>
      <c r="Y973">
        <v>601.89</v>
      </c>
      <c r="Z973">
        <v>582.62</v>
      </c>
      <c r="AA973">
        <v>739.81</v>
      </c>
      <c r="AB973">
        <v>451.96</v>
      </c>
      <c r="AC973">
        <v>574.34</v>
      </c>
      <c r="AD973">
        <v>861.31</v>
      </c>
      <c r="AE973">
        <v>833.57</v>
      </c>
      <c r="AF973">
        <v>481.55</v>
      </c>
      <c r="AG973">
        <v>691.27</v>
      </c>
      <c r="AH973">
        <v>378.56</v>
      </c>
      <c r="AI973">
        <v>483.91</v>
      </c>
      <c r="AJ973">
        <v>422.72</v>
      </c>
      <c r="AK973">
        <v>413.32</v>
      </c>
      <c r="AL973">
        <v>768.34</v>
      </c>
      <c r="AM973">
        <v>562.6</v>
      </c>
      <c r="AN973">
        <v>488.37</v>
      </c>
      <c r="AO973">
        <v>401.46</v>
      </c>
      <c r="AP973">
        <v>320.63</v>
      </c>
      <c r="AQ973">
        <v>495.44</v>
      </c>
      <c r="AR973">
        <v>461.1</v>
      </c>
      <c r="AS973">
        <v>368.14</v>
      </c>
      <c r="AT973">
        <v>245.55</v>
      </c>
      <c r="AU973">
        <v>421.69</v>
      </c>
      <c r="AV973">
        <v>696.57</v>
      </c>
      <c r="AW973">
        <v>584.41999999999996</v>
      </c>
      <c r="AX973">
        <v>308.93</v>
      </c>
      <c r="AY973">
        <v>376.2</v>
      </c>
      <c r="AZ973">
        <v>403.49</v>
      </c>
      <c r="BA973">
        <v>307.82</v>
      </c>
      <c r="BB973">
        <v>172.78</v>
      </c>
      <c r="BC973">
        <v>216.38</v>
      </c>
      <c r="BD973">
        <v>345.66</v>
      </c>
      <c r="BE973">
        <v>268.27</v>
      </c>
      <c r="BF973">
        <v>397.16</v>
      </c>
      <c r="BG973">
        <v>267.89999999999998</v>
      </c>
      <c r="BH973">
        <v>225.99</v>
      </c>
      <c r="BI973">
        <v>240.09</v>
      </c>
      <c r="BJ973">
        <v>238.84</v>
      </c>
      <c r="BK973">
        <v>339.53</v>
      </c>
      <c r="BL973">
        <v>155.59</v>
      </c>
      <c r="BM973">
        <v>131.58000000000001</v>
      </c>
      <c r="BN973">
        <v>113.07</v>
      </c>
      <c r="BO973">
        <v>126.57</v>
      </c>
      <c r="BP973">
        <v>109.25</v>
      </c>
      <c r="BQ973">
        <v>99.4</v>
      </c>
      <c r="BR973">
        <v>144.11000000000001</v>
      </c>
      <c r="BS973">
        <v>149.19</v>
      </c>
      <c r="BT973">
        <v>88.14</v>
      </c>
      <c r="BU973">
        <v>126.82</v>
      </c>
      <c r="BV973">
        <v>250.48</v>
      </c>
      <c r="BW973">
        <v>225.49</v>
      </c>
      <c r="BX973">
        <v>134.5</v>
      </c>
      <c r="BY973">
        <v>95.13</v>
      </c>
      <c r="BZ973">
        <v>110.58</v>
      </c>
      <c r="CA973">
        <v>68.27</v>
      </c>
      <c r="CB973">
        <v>60.97</v>
      </c>
      <c r="CC973">
        <v>54.18</v>
      </c>
      <c r="CD973">
        <v>50.02</v>
      </c>
      <c r="CE973">
        <v>81.08</v>
      </c>
      <c r="CF973">
        <v>120.51</v>
      </c>
      <c r="CG973">
        <v>89.93</v>
      </c>
      <c r="CH973">
        <v>57.53</v>
      </c>
      <c r="CI973">
        <v>66.56</v>
      </c>
      <c r="CJ973">
        <v>63.65</v>
      </c>
      <c r="CK973">
        <v>40.25</v>
      </c>
      <c r="CL973">
        <v>64.37</v>
      </c>
      <c r="CM973">
        <v>76.53</v>
      </c>
      <c r="CN973">
        <v>79.41</v>
      </c>
      <c r="CO973">
        <v>77.87</v>
      </c>
      <c r="CP973">
        <v>54.34</v>
      </c>
      <c r="CQ973">
        <v>53.78</v>
      </c>
      <c r="CR973">
        <v>64.180000000000007</v>
      </c>
      <c r="CS973">
        <v>44.51</v>
      </c>
      <c r="CT973">
        <v>49.71</v>
      </c>
      <c r="CU973">
        <v>48.17</v>
      </c>
      <c r="CV973">
        <v>72.180000000000007</v>
      </c>
      <c r="CW973">
        <v>48.81</v>
      </c>
      <c r="CX973">
        <v>31.26</v>
      </c>
      <c r="CY973">
        <v>46.83</v>
      </c>
      <c r="CZ973">
        <v>33.85</v>
      </c>
      <c r="DA973">
        <v>39.08</v>
      </c>
      <c r="DB973">
        <v>35.39</v>
      </c>
      <c r="DC973">
        <v>41.11</v>
      </c>
      <c r="DD973">
        <v>25.59</v>
      </c>
      <c r="DE973">
        <v>34.18</v>
      </c>
      <c r="DF973">
        <v>20.57</v>
      </c>
      <c r="DG973">
        <v>39.28</v>
      </c>
      <c r="DH973">
        <v>51.15</v>
      </c>
      <c r="DI973">
        <v>32.44</v>
      </c>
      <c r="DJ973">
        <v>49.14</v>
      </c>
      <c r="DK973">
        <v>81.45</v>
      </c>
      <c r="DL973">
        <v>30.78</v>
      </c>
      <c r="DM973">
        <v>18.149999999999999</v>
      </c>
      <c r="DN973">
        <v>38.119999999999997</v>
      </c>
      <c r="DO973">
        <v>45.35</v>
      </c>
      <c r="DP973">
        <v>33.21</v>
      </c>
      <c r="DQ973">
        <v>37.950000000000003</v>
      </c>
      <c r="DR973">
        <v>32.909999999999997</v>
      </c>
      <c r="DS973">
        <v>24.96</v>
      </c>
      <c r="DT973">
        <v>32.479999999999997</v>
      </c>
      <c r="DU973">
        <v>40.19</v>
      </c>
      <c r="DV973">
        <v>48.88</v>
      </c>
      <c r="DW973">
        <v>40.31</v>
      </c>
      <c r="DX973">
        <v>26.11</v>
      </c>
      <c r="DY973" t="s">
        <v>0</v>
      </c>
      <c r="DZ973">
        <v>36.57</v>
      </c>
      <c r="EA973" t="s">
        <v>1</v>
      </c>
    </row>
    <row r="974" spans="1:131" x14ac:dyDescent="0.25">
      <c r="A974">
        <v>1754.36</v>
      </c>
      <c r="B974">
        <v>384.73</v>
      </c>
      <c r="C974">
        <v>136.97999999999999</v>
      </c>
      <c r="D974">
        <v>232.28</v>
      </c>
      <c r="E974">
        <v>371.95</v>
      </c>
      <c r="F974">
        <v>224.05</v>
      </c>
      <c r="G974">
        <v>362.41</v>
      </c>
      <c r="H974">
        <v>410.91</v>
      </c>
      <c r="I974">
        <v>402.76</v>
      </c>
      <c r="J974">
        <v>391.2</v>
      </c>
      <c r="K974">
        <v>685.22</v>
      </c>
      <c r="L974">
        <v>766.86</v>
      </c>
      <c r="M974">
        <v>334.16</v>
      </c>
      <c r="N974">
        <v>415.35</v>
      </c>
      <c r="O974">
        <v>707.83</v>
      </c>
      <c r="P974">
        <v>563.28</v>
      </c>
      <c r="Q974">
        <v>554.55999999999995</v>
      </c>
      <c r="R974">
        <v>743.16</v>
      </c>
      <c r="S974">
        <v>603.12</v>
      </c>
      <c r="T974">
        <v>679.45</v>
      </c>
      <c r="U974">
        <v>419.15</v>
      </c>
      <c r="V974">
        <v>384.03</v>
      </c>
      <c r="W974">
        <v>504.98</v>
      </c>
      <c r="X974">
        <v>678.54</v>
      </c>
      <c r="Y974">
        <v>1029.1400000000001</v>
      </c>
      <c r="Z974">
        <v>494.78</v>
      </c>
      <c r="AA974">
        <v>344.2</v>
      </c>
      <c r="AB974">
        <v>888.88</v>
      </c>
      <c r="AC974">
        <v>1426.35</v>
      </c>
      <c r="AD974">
        <v>874.12</v>
      </c>
      <c r="AE974">
        <v>547.09</v>
      </c>
      <c r="AF974">
        <v>525.34</v>
      </c>
      <c r="AG974">
        <v>649.5</v>
      </c>
      <c r="AH974">
        <v>745.01</v>
      </c>
      <c r="AI974">
        <v>1192.76</v>
      </c>
      <c r="AJ974">
        <v>754</v>
      </c>
      <c r="AK974">
        <v>290.44</v>
      </c>
      <c r="AL974">
        <v>333</v>
      </c>
      <c r="AM974">
        <v>419.78</v>
      </c>
      <c r="AN974">
        <v>714.9</v>
      </c>
      <c r="AO974">
        <v>697.66</v>
      </c>
      <c r="AP974">
        <v>846.13</v>
      </c>
      <c r="AQ974">
        <v>783.5</v>
      </c>
      <c r="AR974">
        <v>539.16</v>
      </c>
      <c r="AS974">
        <v>528.69000000000005</v>
      </c>
      <c r="AT974">
        <v>590.79999999999995</v>
      </c>
      <c r="AU974">
        <v>409.75</v>
      </c>
      <c r="AV974">
        <v>472.54</v>
      </c>
      <c r="AW974">
        <v>552.20000000000005</v>
      </c>
      <c r="AX974">
        <v>581.03</v>
      </c>
      <c r="AY974">
        <v>531.5</v>
      </c>
      <c r="AZ974">
        <v>378.2</v>
      </c>
      <c r="BA974">
        <v>199.39</v>
      </c>
      <c r="BB974">
        <v>487.05</v>
      </c>
      <c r="BC974">
        <v>529.66999999999996</v>
      </c>
      <c r="BD974">
        <v>396.53</v>
      </c>
      <c r="BE974">
        <v>397.75</v>
      </c>
      <c r="BF974">
        <v>366.81</v>
      </c>
      <c r="BG974">
        <v>215.9</v>
      </c>
      <c r="BH974">
        <v>301.79000000000002</v>
      </c>
      <c r="BI974">
        <v>327.91</v>
      </c>
      <c r="BJ974">
        <v>275.72000000000003</v>
      </c>
      <c r="BK974">
        <v>274.74</v>
      </c>
      <c r="BL974">
        <v>249.73</v>
      </c>
      <c r="BM974">
        <v>294.64999999999998</v>
      </c>
      <c r="BN974">
        <v>242.82</v>
      </c>
      <c r="BO974">
        <v>165.12</v>
      </c>
      <c r="BP974">
        <v>192.29</v>
      </c>
      <c r="BQ974">
        <v>161.85</v>
      </c>
      <c r="BR974">
        <v>59.13</v>
      </c>
      <c r="BS974">
        <v>62.39</v>
      </c>
      <c r="BT974">
        <v>124.02</v>
      </c>
      <c r="BU974">
        <v>77.040000000000006</v>
      </c>
      <c r="BV974">
        <v>101.27</v>
      </c>
      <c r="BW974">
        <v>119.5</v>
      </c>
      <c r="BX974">
        <v>123.74</v>
      </c>
      <c r="BY974">
        <v>99.86</v>
      </c>
      <c r="BZ974">
        <v>148.58000000000001</v>
      </c>
      <c r="CA974">
        <v>107.2</v>
      </c>
      <c r="CB974">
        <v>142.33000000000001</v>
      </c>
      <c r="CC974">
        <v>145.36000000000001</v>
      </c>
      <c r="CD974">
        <v>171.52</v>
      </c>
      <c r="CE974">
        <v>202.07</v>
      </c>
      <c r="CF974">
        <v>102.13</v>
      </c>
      <c r="CG974">
        <v>86.59</v>
      </c>
      <c r="CH974">
        <v>45.5</v>
      </c>
      <c r="CI974">
        <v>56.33</v>
      </c>
      <c r="CJ974">
        <v>122.09</v>
      </c>
      <c r="CK974">
        <v>137.43</v>
      </c>
      <c r="CL974">
        <v>78.739999999999995</v>
      </c>
      <c r="CM974">
        <v>34.61</v>
      </c>
      <c r="CN974">
        <v>52.8</v>
      </c>
      <c r="CO974">
        <v>93.78</v>
      </c>
      <c r="CP974">
        <v>70.61</v>
      </c>
      <c r="CQ974">
        <v>36.67</v>
      </c>
      <c r="CR974">
        <v>23.67</v>
      </c>
      <c r="CS974">
        <v>42.32</v>
      </c>
      <c r="CT974">
        <v>51.8</v>
      </c>
      <c r="CU974">
        <v>27.93</v>
      </c>
      <c r="CV974">
        <v>29.44</v>
      </c>
      <c r="CW974">
        <v>18.84</v>
      </c>
      <c r="CX974">
        <v>53.58</v>
      </c>
      <c r="CY974">
        <v>67.12</v>
      </c>
      <c r="CZ974">
        <v>54.3</v>
      </c>
      <c r="DA974">
        <v>80.36</v>
      </c>
      <c r="DB974">
        <v>83.68</v>
      </c>
      <c r="DC974">
        <v>68.17</v>
      </c>
      <c r="DD974">
        <v>18.87</v>
      </c>
      <c r="DE974">
        <v>29.23</v>
      </c>
      <c r="DF974">
        <v>35.72</v>
      </c>
      <c r="DG974">
        <v>49.78</v>
      </c>
      <c r="DH974">
        <v>50.25</v>
      </c>
      <c r="DI974">
        <v>45.45</v>
      </c>
      <c r="DJ974">
        <v>37.01</v>
      </c>
      <c r="DK974">
        <v>28.92</v>
      </c>
      <c r="DL974">
        <v>24.95</v>
      </c>
      <c r="DM974">
        <v>11.43</v>
      </c>
      <c r="DN974">
        <v>18.66</v>
      </c>
      <c r="DO974">
        <v>26.26</v>
      </c>
      <c r="DP974">
        <v>25.21</v>
      </c>
      <c r="DQ974">
        <v>19.68</v>
      </c>
      <c r="DR974">
        <v>35.090000000000003</v>
      </c>
      <c r="DS974">
        <v>29.16</v>
      </c>
      <c r="DT974">
        <v>41.78</v>
      </c>
      <c r="DU974">
        <v>41.55</v>
      </c>
      <c r="DV974">
        <v>33.340000000000003</v>
      </c>
      <c r="DW974">
        <v>49.63</v>
      </c>
      <c r="DX974">
        <v>32.67</v>
      </c>
      <c r="DY974" t="s">
        <v>0</v>
      </c>
      <c r="DZ974">
        <v>42.67</v>
      </c>
      <c r="EA974" t="s">
        <v>1</v>
      </c>
    </row>
    <row r="975" spans="1:131" x14ac:dyDescent="0.25">
      <c r="A975">
        <v>951.49</v>
      </c>
      <c r="B975">
        <v>489.19</v>
      </c>
      <c r="C975">
        <v>212.36</v>
      </c>
      <c r="D975">
        <v>187.29</v>
      </c>
      <c r="E975">
        <v>261.49</v>
      </c>
      <c r="F975">
        <v>135.79</v>
      </c>
      <c r="G975">
        <v>203.86</v>
      </c>
      <c r="H975">
        <v>368.36</v>
      </c>
      <c r="I975">
        <v>309.37</v>
      </c>
      <c r="J975">
        <v>225.34</v>
      </c>
      <c r="K975">
        <v>93.61</v>
      </c>
      <c r="L975">
        <v>256.14</v>
      </c>
      <c r="M975">
        <v>286.91000000000003</v>
      </c>
      <c r="N975">
        <v>260.42</v>
      </c>
      <c r="O975">
        <v>219.48</v>
      </c>
      <c r="P975">
        <v>432.49</v>
      </c>
      <c r="Q975">
        <v>371.37</v>
      </c>
      <c r="R975">
        <v>577.98</v>
      </c>
      <c r="S975">
        <v>529.79</v>
      </c>
      <c r="T975">
        <v>731</v>
      </c>
      <c r="U975">
        <v>1035.27</v>
      </c>
      <c r="V975">
        <v>696.58</v>
      </c>
      <c r="W975">
        <v>669.08</v>
      </c>
      <c r="X975">
        <v>933.66</v>
      </c>
      <c r="Y975">
        <v>917.72</v>
      </c>
      <c r="Z975">
        <v>1076.04</v>
      </c>
      <c r="AA975">
        <v>401.13</v>
      </c>
      <c r="AB975">
        <v>411.04</v>
      </c>
      <c r="AC975">
        <v>481.96</v>
      </c>
      <c r="AD975">
        <v>877.5</v>
      </c>
      <c r="AE975">
        <v>698.56</v>
      </c>
      <c r="AF975">
        <v>257.68</v>
      </c>
      <c r="AG975">
        <v>319.20999999999998</v>
      </c>
      <c r="AH975">
        <v>468.96</v>
      </c>
      <c r="AI975">
        <v>732.5</v>
      </c>
      <c r="AJ975">
        <v>786.95</v>
      </c>
      <c r="AK975">
        <v>613.51</v>
      </c>
      <c r="AL975">
        <v>649.25</v>
      </c>
      <c r="AM975">
        <v>620.08000000000004</v>
      </c>
      <c r="AN975">
        <v>662.45</v>
      </c>
      <c r="AO975">
        <v>452.53</v>
      </c>
      <c r="AP975">
        <v>538.35</v>
      </c>
      <c r="AQ975">
        <v>478.72</v>
      </c>
      <c r="AR975">
        <v>674.46</v>
      </c>
      <c r="AS975">
        <v>381.7</v>
      </c>
      <c r="AT975">
        <v>825.26</v>
      </c>
      <c r="AU975">
        <v>501.29</v>
      </c>
      <c r="AV975">
        <v>215.39</v>
      </c>
      <c r="AW975">
        <v>305.89</v>
      </c>
      <c r="AX975">
        <v>245.45</v>
      </c>
      <c r="AY975">
        <v>351.91</v>
      </c>
      <c r="AZ975">
        <v>303.91000000000003</v>
      </c>
      <c r="BA975">
        <v>343.69</v>
      </c>
      <c r="BB975">
        <v>268.33</v>
      </c>
      <c r="BC975">
        <v>184.22</v>
      </c>
      <c r="BD975">
        <v>213.59</v>
      </c>
      <c r="BE975">
        <v>178.37</v>
      </c>
      <c r="BF975">
        <v>243.65</v>
      </c>
      <c r="BG975">
        <v>345.31</v>
      </c>
      <c r="BH975">
        <v>235.07</v>
      </c>
      <c r="BI975">
        <v>225.28</v>
      </c>
      <c r="BJ975">
        <v>203.82</v>
      </c>
      <c r="BK975">
        <v>180.27</v>
      </c>
      <c r="BL975">
        <v>182.74</v>
      </c>
      <c r="BM975">
        <v>144.05000000000001</v>
      </c>
      <c r="BN975">
        <v>140.87</v>
      </c>
      <c r="BO975">
        <v>178.95</v>
      </c>
      <c r="BP975">
        <v>153.43</v>
      </c>
      <c r="BQ975">
        <v>111.13</v>
      </c>
      <c r="BR975">
        <v>122.14</v>
      </c>
      <c r="BS975">
        <v>151.12</v>
      </c>
      <c r="BT975">
        <v>136.91999999999999</v>
      </c>
      <c r="BU975">
        <v>178.68</v>
      </c>
      <c r="BV975">
        <v>123.36</v>
      </c>
      <c r="BW975">
        <v>77.040000000000006</v>
      </c>
      <c r="BX975">
        <v>90.09</v>
      </c>
      <c r="BY975">
        <v>126.77</v>
      </c>
      <c r="BZ975">
        <v>121.92</v>
      </c>
      <c r="CA975">
        <v>100.63</v>
      </c>
      <c r="CB975">
        <v>91.89</v>
      </c>
      <c r="CC975">
        <v>101.02</v>
      </c>
      <c r="CD975">
        <v>91.37</v>
      </c>
      <c r="CE975">
        <v>104.59</v>
      </c>
      <c r="CF975">
        <v>88.96</v>
      </c>
      <c r="CG975">
        <v>118.24</v>
      </c>
      <c r="CH975">
        <v>42.3</v>
      </c>
      <c r="CI975">
        <v>58.43</v>
      </c>
      <c r="CJ975">
        <v>74.45</v>
      </c>
      <c r="CK975">
        <v>62.09</v>
      </c>
      <c r="CL975">
        <v>48.27</v>
      </c>
      <c r="CM975">
        <v>41.73</v>
      </c>
      <c r="CN975">
        <v>78.3</v>
      </c>
      <c r="CO975">
        <v>56.02</v>
      </c>
      <c r="CP975">
        <v>49.4</v>
      </c>
      <c r="CQ975">
        <v>39.619999999999997</v>
      </c>
      <c r="CR975">
        <v>45.18</v>
      </c>
      <c r="CS975">
        <v>39.81</v>
      </c>
      <c r="CT975">
        <v>57.16</v>
      </c>
      <c r="CU975">
        <v>52.32</v>
      </c>
      <c r="CV975">
        <v>73.95</v>
      </c>
      <c r="CW975">
        <v>36.51</v>
      </c>
      <c r="CX975">
        <v>34.18</v>
      </c>
      <c r="CY975">
        <v>32.67</v>
      </c>
      <c r="CZ975">
        <v>28.09</v>
      </c>
      <c r="DA975">
        <v>52.35</v>
      </c>
      <c r="DB975">
        <v>53.93</v>
      </c>
      <c r="DC975">
        <v>37</v>
      </c>
      <c r="DD975">
        <v>23.57</v>
      </c>
      <c r="DE975">
        <v>27.52</v>
      </c>
      <c r="DF975">
        <v>47.05</v>
      </c>
      <c r="DG975">
        <v>33.659999999999997</v>
      </c>
      <c r="DH975">
        <v>37.26</v>
      </c>
      <c r="DI975">
        <v>46.56</v>
      </c>
      <c r="DJ975">
        <v>35.22</v>
      </c>
      <c r="DK975">
        <v>35.72</v>
      </c>
      <c r="DL975">
        <v>43.09</v>
      </c>
      <c r="DM975">
        <v>57.08</v>
      </c>
      <c r="DN975">
        <v>65.66</v>
      </c>
      <c r="DO975">
        <v>52.91</v>
      </c>
      <c r="DP975">
        <v>26.03</v>
      </c>
      <c r="DQ975">
        <v>22.2</v>
      </c>
      <c r="DR975">
        <v>30.76</v>
      </c>
      <c r="DS975">
        <v>77.73</v>
      </c>
      <c r="DT975">
        <v>69.86</v>
      </c>
      <c r="DU975">
        <v>34.159999999999997</v>
      </c>
      <c r="DV975">
        <v>42.11</v>
      </c>
      <c r="DW975">
        <v>44.37</v>
      </c>
      <c r="DX975">
        <v>24.72</v>
      </c>
      <c r="DY975" t="s">
        <v>0</v>
      </c>
      <c r="DZ975">
        <v>36.57</v>
      </c>
      <c r="EA975" t="s">
        <v>1</v>
      </c>
    </row>
    <row r="976" spans="1:131" x14ac:dyDescent="0.25">
      <c r="A976">
        <v>3286.07</v>
      </c>
      <c r="B976">
        <v>909.69</v>
      </c>
      <c r="C976">
        <v>378.23</v>
      </c>
      <c r="D976">
        <v>429.94</v>
      </c>
      <c r="E976">
        <v>299.13</v>
      </c>
      <c r="F976">
        <v>296.67</v>
      </c>
      <c r="G976">
        <v>460.08</v>
      </c>
      <c r="H976">
        <v>627.86</v>
      </c>
      <c r="I976">
        <v>634.62</v>
      </c>
      <c r="J976">
        <v>432.66</v>
      </c>
      <c r="K976">
        <v>173.95</v>
      </c>
      <c r="L976">
        <v>312.41000000000003</v>
      </c>
      <c r="M976">
        <v>440.65</v>
      </c>
      <c r="N976">
        <v>472.11</v>
      </c>
      <c r="O976">
        <v>483.18</v>
      </c>
      <c r="P976">
        <v>426.27</v>
      </c>
      <c r="Q976">
        <v>343.76</v>
      </c>
      <c r="R976">
        <v>184.7</v>
      </c>
      <c r="S976">
        <v>412.25</v>
      </c>
      <c r="T976">
        <v>699.71</v>
      </c>
      <c r="U976">
        <v>1116.77</v>
      </c>
      <c r="V976">
        <v>959.16</v>
      </c>
      <c r="W976">
        <v>1146.06</v>
      </c>
      <c r="X976">
        <v>1205.32</v>
      </c>
      <c r="Y976">
        <v>1248.54</v>
      </c>
      <c r="Z976">
        <v>227.26</v>
      </c>
      <c r="AA976">
        <v>795.21</v>
      </c>
      <c r="AB976">
        <v>650.80999999999995</v>
      </c>
      <c r="AC976">
        <v>526.67999999999995</v>
      </c>
      <c r="AD976">
        <v>440.94</v>
      </c>
      <c r="AE976">
        <v>677.77</v>
      </c>
      <c r="AF976">
        <v>913.7</v>
      </c>
      <c r="AG976">
        <v>667.29</v>
      </c>
      <c r="AH976">
        <v>843.84</v>
      </c>
      <c r="AI976">
        <v>1198</v>
      </c>
      <c r="AJ976">
        <v>661.02</v>
      </c>
      <c r="AK976">
        <v>596.08000000000004</v>
      </c>
      <c r="AL976">
        <v>850.01</v>
      </c>
      <c r="AM976">
        <v>636.66999999999996</v>
      </c>
      <c r="AN976">
        <v>482.76</v>
      </c>
      <c r="AO976">
        <v>570.64</v>
      </c>
      <c r="AP976">
        <v>530.9</v>
      </c>
      <c r="AQ976">
        <v>326.79000000000002</v>
      </c>
      <c r="AR976">
        <v>438.78</v>
      </c>
      <c r="AS976">
        <v>1009.11</v>
      </c>
      <c r="AT976">
        <v>978.36</v>
      </c>
      <c r="AU976">
        <v>303.69</v>
      </c>
      <c r="AV976">
        <v>295.79000000000002</v>
      </c>
      <c r="AW976">
        <v>235.35</v>
      </c>
      <c r="AX976">
        <v>359.54</v>
      </c>
      <c r="AY976">
        <v>288.60000000000002</v>
      </c>
      <c r="AZ976">
        <v>314.91000000000003</v>
      </c>
      <c r="BA976">
        <v>401.03</v>
      </c>
      <c r="BB976">
        <v>357.09</v>
      </c>
      <c r="BC976">
        <v>540.5</v>
      </c>
      <c r="BD976">
        <v>588.91</v>
      </c>
      <c r="BE976">
        <v>622.75</v>
      </c>
      <c r="BF976">
        <v>382.21</v>
      </c>
      <c r="BG976">
        <v>92.93</v>
      </c>
      <c r="BH976">
        <v>269.19</v>
      </c>
      <c r="BI976">
        <v>332.24</v>
      </c>
      <c r="BJ976">
        <v>413.88</v>
      </c>
      <c r="BK976">
        <v>302.87</v>
      </c>
      <c r="BL976">
        <v>220.49</v>
      </c>
      <c r="BM976">
        <v>242.98</v>
      </c>
      <c r="BN976">
        <v>102.76</v>
      </c>
      <c r="BO976">
        <v>157.25</v>
      </c>
      <c r="BP976">
        <v>256.10000000000002</v>
      </c>
      <c r="BQ976">
        <v>122.87</v>
      </c>
      <c r="BR976">
        <v>167.33</v>
      </c>
      <c r="BS976">
        <v>152.47999999999999</v>
      </c>
      <c r="BT976">
        <v>110.12</v>
      </c>
      <c r="BU976">
        <v>131.19999999999999</v>
      </c>
      <c r="BV976">
        <v>83.48</v>
      </c>
      <c r="BW976">
        <v>99.86</v>
      </c>
      <c r="BX976">
        <v>168.58</v>
      </c>
      <c r="BY976">
        <v>75.63</v>
      </c>
      <c r="BZ976">
        <v>172.24</v>
      </c>
      <c r="CA976">
        <v>118.88</v>
      </c>
      <c r="CB976">
        <v>45.18</v>
      </c>
      <c r="CC976">
        <v>28.13</v>
      </c>
      <c r="CD976">
        <v>61.43</v>
      </c>
      <c r="CE976">
        <v>126.75</v>
      </c>
      <c r="CF976">
        <v>91.17</v>
      </c>
      <c r="CG976">
        <v>33.880000000000003</v>
      </c>
      <c r="CH976">
        <v>65.010000000000005</v>
      </c>
      <c r="CI976">
        <v>99.44</v>
      </c>
      <c r="CJ976">
        <v>81.599999999999994</v>
      </c>
      <c r="CK976">
        <v>63.88</v>
      </c>
      <c r="CL976">
        <v>97.84</v>
      </c>
      <c r="CM976">
        <v>61.94</v>
      </c>
      <c r="CN976">
        <v>54.34</v>
      </c>
      <c r="CO976">
        <v>50.6</v>
      </c>
      <c r="CP976">
        <v>29.88</v>
      </c>
      <c r="CQ976">
        <v>17.13</v>
      </c>
      <c r="CR976">
        <v>41.72</v>
      </c>
      <c r="CS976">
        <v>71.25</v>
      </c>
      <c r="CT976">
        <v>54.03</v>
      </c>
      <c r="CU976">
        <v>47.4</v>
      </c>
      <c r="CV976">
        <v>39.51</v>
      </c>
      <c r="CW976">
        <v>25.44</v>
      </c>
      <c r="CX976">
        <v>48.59</v>
      </c>
      <c r="CY976">
        <v>60.04</v>
      </c>
      <c r="CZ976">
        <v>51.56</v>
      </c>
      <c r="DA976">
        <v>52.23</v>
      </c>
      <c r="DB976">
        <v>47.87</v>
      </c>
      <c r="DC976">
        <v>24.48</v>
      </c>
      <c r="DD976">
        <v>27.02</v>
      </c>
      <c r="DE976">
        <v>53.93</v>
      </c>
      <c r="DF976">
        <v>73.38</v>
      </c>
      <c r="DG976">
        <v>40.32</v>
      </c>
      <c r="DH976">
        <v>41.11</v>
      </c>
      <c r="DI976">
        <v>35.799999999999997</v>
      </c>
      <c r="DJ976">
        <v>42.81</v>
      </c>
      <c r="DK976">
        <v>46.29</v>
      </c>
      <c r="DL976">
        <v>46.02</v>
      </c>
      <c r="DM976">
        <v>28.83</v>
      </c>
      <c r="DN976">
        <v>42.91</v>
      </c>
      <c r="DO976">
        <v>28.49</v>
      </c>
      <c r="DP976">
        <v>29.67</v>
      </c>
      <c r="DQ976">
        <v>36.619999999999997</v>
      </c>
      <c r="DR976">
        <v>24.77</v>
      </c>
      <c r="DS976">
        <v>29.3</v>
      </c>
      <c r="DT976">
        <v>27.71</v>
      </c>
      <c r="DU976">
        <v>55.08</v>
      </c>
      <c r="DV976">
        <v>49.5</v>
      </c>
      <c r="DW976">
        <v>19.649999999999999</v>
      </c>
      <c r="DX976">
        <v>43.52</v>
      </c>
      <c r="DY976" t="s">
        <v>0</v>
      </c>
      <c r="DZ976">
        <v>42.67</v>
      </c>
      <c r="EA976" t="s">
        <v>1</v>
      </c>
    </row>
    <row r="977" spans="1:131" x14ac:dyDescent="0.25">
      <c r="A977">
        <v>1941.8</v>
      </c>
      <c r="B977">
        <v>1352.08</v>
      </c>
      <c r="C977">
        <v>996.01</v>
      </c>
      <c r="D977">
        <v>736.27</v>
      </c>
      <c r="E977">
        <v>442.52</v>
      </c>
      <c r="F977">
        <v>639.42999999999995</v>
      </c>
      <c r="G977">
        <v>693.77</v>
      </c>
      <c r="H977">
        <v>508.39</v>
      </c>
      <c r="I977">
        <v>356.12</v>
      </c>
      <c r="J977">
        <v>290.7</v>
      </c>
      <c r="K977">
        <v>427.23</v>
      </c>
      <c r="L977">
        <v>348.14</v>
      </c>
      <c r="M977">
        <v>519.09</v>
      </c>
      <c r="N977">
        <v>461.47</v>
      </c>
      <c r="O977">
        <v>409.59</v>
      </c>
      <c r="P977">
        <v>585.19000000000005</v>
      </c>
      <c r="Q977">
        <v>768.47</v>
      </c>
      <c r="R977">
        <v>848.43</v>
      </c>
      <c r="S977">
        <v>617.66</v>
      </c>
      <c r="T977">
        <v>467.83</v>
      </c>
      <c r="U977">
        <v>550.83000000000004</v>
      </c>
      <c r="V977">
        <v>1190.73</v>
      </c>
      <c r="W977">
        <v>875.04</v>
      </c>
      <c r="X977">
        <v>541.36</v>
      </c>
      <c r="Y977">
        <v>435.39</v>
      </c>
      <c r="Z977">
        <v>508.13</v>
      </c>
      <c r="AA977">
        <v>543.17999999999995</v>
      </c>
      <c r="AB977">
        <v>840.22</v>
      </c>
      <c r="AC977">
        <v>1190.5899999999999</v>
      </c>
      <c r="AD977">
        <v>1176.18</v>
      </c>
      <c r="AE977">
        <v>755.4</v>
      </c>
      <c r="AF977">
        <v>760.65</v>
      </c>
      <c r="AG977">
        <v>1055.69</v>
      </c>
      <c r="AH977">
        <v>511.42</v>
      </c>
      <c r="AI977">
        <v>589.55999999999995</v>
      </c>
      <c r="AJ977">
        <v>870.47</v>
      </c>
      <c r="AK977">
        <v>482.5</v>
      </c>
      <c r="AL977">
        <v>670.26</v>
      </c>
      <c r="AM977">
        <v>622.88</v>
      </c>
      <c r="AN977">
        <v>582.57000000000005</v>
      </c>
      <c r="AO977">
        <v>637.45000000000005</v>
      </c>
      <c r="AP977">
        <v>301.81</v>
      </c>
      <c r="AQ977">
        <v>391.54</v>
      </c>
      <c r="AR977">
        <v>437.41</v>
      </c>
      <c r="AS977">
        <v>331.62</v>
      </c>
      <c r="AT977">
        <v>580.20000000000005</v>
      </c>
      <c r="AU977">
        <v>552.22</v>
      </c>
      <c r="AV977">
        <v>737.27</v>
      </c>
      <c r="AW977">
        <v>485.61</v>
      </c>
      <c r="AX977">
        <v>377.75</v>
      </c>
      <c r="AY977">
        <v>412.81</v>
      </c>
      <c r="AZ977">
        <v>795.08</v>
      </c>
      <c r="BA977">
        <v>621.03</v>
      </c>
      <c r="BB977">
        <v>180.89</v>
      </c>
      <c r="BC977">
        <v>457.27</v>
      </c>
      <c r="BD977">
        <v>494.09</v>
      </c>
      <c r="BE977">
        <v>394.29</v>
      </c>
      <c r="BF977">
        <v>209.3</v>
      </c>
      <c r="BG977">
        <v>225.96</v>
      </c>
      <c r="BH977">
        <v>292.33999999999997</v>
      </c>
      <c r="BI977">
        <v>337.83</v>
      </c>
      <c r="BJ977">
        <v>407.57</v>
      </c>
      <c r="BK977">
        <v>318.64</v>
      </c>
      <c r="BL977">
        <v>227.91</v>
      </c>
      <c r="BM977">
        <v>205.58</v>
      </c>
      <c r="BN977">
        <v>164.71</v>
      </c>
      <c r="BO977">
        <v>100.21</v>
      </c>
      <c r="BP977">
        <v>105.55</v>
      </c>
      <c r="BQ977">
        <v>152.12</v>
      </c>
      <c r="BR977">
        <v>103.61</v>
      </c>
      <c r="BS977">
        <v>112.82</v>
      </c>
      <c r="BT977">
        <v>121.84</v>
      </c>
      <c r="BU977">
        <v>179.24</v>
      </c>
      <c r="BV977">
        <v>91.52</v>
      </c>
      <c r="BW977">
        <v>126.77</v>
      </c>
      <c r="BX977">
        <v>127.12</v>
      </c>
      <c r="BY977">
        <v>152.1</v>
      </c>
      <c r="BZ977">
        <v>136.83000000000001</v>
      </c>
      <c r="CA977">
        <v>127.76</v>
      </c>
      <c r="CB977">
        <v>101.46</v>
      </c>
      <c r="CC977">
        <v>122.96</v>
      </c>
      <c r="CD977">
        <v>118.88</v>
      </c>
      <c r="CE977">
        <v>102.25</v>
      </c>
      <c r="CF977">
        <v>68.819999999999993</v>
      </c>
      <c r="CG977">
        <v>91.9</v>
      </c>
      <c r="CH977">
        <v>71.81</v>
      </c>
      <c r="CI977">
        <v>103.73</v>
      </c>
      <c r="CJ977">
        <v>94.79</v>
      </c>
      <c r="CK977">
        <v>56.73</v>
      </c>
      <c r="CL977">
        <v>76.16</v>
      </c>
      <c r="CM977">
        <v>110.91</v>
      </c>
      <c r="CN977">
        <v>45.21</v>
      </c>
      <c r="CO977">
        <v>25.11</v>
      </c>
      <c r="CP977">
        <v>27.64</v>
      </c>
      <c r="CQ977">
        <v>34.909999999999997</v>
      </c>
      <c r="CR977">
        <v>45.4</v>
      </c>
      <c r="CS977">
        <v>99.54</v>
      </c>
      <c r="CT977">
        <v>106.26</v>
      </c>
      <c r="CU977">
        <v>64.349999999999994</v>
      </c>
      <c r="CV977">
        <v>58.85</v>
      </c>
      <c r="CW977">
        <v>43.71</v>
      </c>
      <c r="CX977">
        <v>28.35</v>
      </c>
      <c r="CY977">
        <v>43.13</v>
      </c>
      <c r="CZ977">
        <v>47.53</v>
      </c>
      <c r="DA977">
        <v>31.75</v>
      </c>
      <c r="DB977">
        <v>52.18</v>
      </c>
      <c r="DC977">
        <v>27.66</v>
      </c>
      <c r="DD977">
        <v>31.09</v>
      </c>
      <c r="DE977">
        <v>25.17</v>
      </c>
      <c r="DF977">
        <v>39.1</v>
      </c>
      <c r="DG977">
        <v>26.29</v>
      </c>
      <c r="DH977">
        <v>48.9</v>
      </c>
      <c r="DI977">
        <v>56.92</v>
      </c>
      <c r="DJ977">
        <v>33.17</v>
      </c>
      <c r="DK977">
        <v>29.15</v>
      </c>
      <c r="DL977">
        <v>32.42</v>
      </c>
      <c r="DM977">
        <v>54.04</v>
      </c>
      <c r="DN977">
        <v>50.12</v>
      </c>
      <c r="DO977">
        <v>43.79</v>
      </c>
      <c r="DP977">
        <v>28.5</v>
      </c>
      <c r="DQ977">
        <v>56.65</v>
      </c>
      <c r="DR977">
        <v>41.81</v>
      </c>
      <c r="DS977">
        <v>20.100000000000001</v>
      </c>
      <c r="DT977">
        <v>22.39</v>
      </c>
      <c r="DU977">
        <v>60.57</v>
      </c>
      <c r="DV977">
        <v>52.57</v>
      </c>
      <c r="DW977">
        <v>34.65</v>
      </c>
      <c r="DX977">
        <v>32.880000000000003</v>
      </c>
      <c r="DY977" t="s">
        <v>0</v>
      </c>
      <c r="DZ977">
        <v>36.57</v>
      </c>
      <c r="EA977" t="s">
        <v>1</v>
      </c>
    </row>
    <row r="978" spans="1:131" x14ac:dyDescent="0.25">
      <c r="A978">
        <v>3093.12</v>
      </c>
      <c r="B978">
        <v>932.35</v>
      </c>
      <c r="C978">
        <v>322.83999999999997</v>
      </c>
      <c r="D978">
        <v>351.76</v>
      </c>
      <c r="E978">
        <v>346.54</v>
      </c>
      <c r="F978">
        <v>498.37</v>
      </c>
      <c r="G978">
        <v>700.42</v>
      </c>
      <c r="H978">
        <v>207.17</v>
      </c>
      <c r="I978">
        <v>85.11</v>
      </c>
      <c r="J978">
        <v>189.07</v>
      </c>
      <c r="K978">
        <v>434.53</v>
      </c>
      <c r="L978">
        <v>353.28</v>
      </c>
      <c r="M978">
        <v>260.8</v>
      </c>
      <c r="N978">
        <v>345.16</v>
      </c>
      <c r="O978">
        <v>408.16</v>
      </c>
      <c r="P978">
        <v>534.52</v>
      </c>
      <c r="Q978">
        <v>600.63</v>
      </c>
      <c r="R978">
        <v>435.66</v>
      </c>
      <c r="S978">
        <v>517.46</v>
      </c>
      <c r="T978">
        <v>539.92999999999995</v>
      </c>
      <c r="U978">
        <v>849.27</v>
      </c>
      <c r="V978">
        <v>800.22</v>
      </c>
      <c r="W978">
        <v>658.9</v>
      </c>
      <c r="X978">
        <v>642.77</v>
      </c>
      <c r="Y978">
        <v>521.05999999999995</v>
      </c>
      <c r="Z978">
        <v>399.11</v>
      </c>
      <c r="AA978">
        <v>602.16</v>
      </c>
      <c r="AB978">
        <v>850.29</v>
      </c>
      <c r="AC978">
        <v>1306.54</v>
      </c>
      <c r="AD978">
        <v>1382.84</v>
      </c>
      <c r="AE978">
        <v>1396.82</v>
      </c>
      <c r="AF978">
        <v>811.47</v>
      </c>
      <c r="AG978">
        <v>511.9</v>
      </c>
      <c r="AH978">
        <v>734.96</v>
      </c>
      <c r="AI978">
        <v>702.03</v>
      </c>
      <c r="AJ978">
        <v>604.51</v>
      </c>
      <c r="AK978">
        <v>802.2</v>
      </c>
      <c r="AL978">
        <v>1151.3699999999999</v>
      </c>
      <c r="AM978">
        <v>1160.6099999999999</v>
      </c>
      <c r="AN978">
        <v>627.66</v>
      </c>
      <c r="AO978">
        <v>561.78</v>
      </c>
      <c r="AP978">
        <v>464.39</v>
      </c>
      <c r="AQ978">
        <v>745.11</v>
      </c>
      <c r="AR978">
        <v>994.67</v>
      </c>
      <c r="AS978">
        <v>683.01</v>
      </c>
      <c r="AT978">
        <v>723.5</v>
      </c>
      <c r="AU978">
        <v>716.85</v>
      </c>
      <c r="AV978">
        <v>667.72</v>
      </c>
      <c r="AW978">
        <v>385.9</v>
      </c>
      <c r="AX978">
        <v>419.16</v>
      </c>
      <c r="AY978">
        <v>754.61</v>
      </c>
      <c r="AZ978">
        <v>936.36</v>
      </c>
      <c r="BA978">
        <v>690.31</v>
      </c>
      <c r="BB978">
        <v>297.39999999999998</v>
      </c>
      <c r="BC978">
        <v>313.54000000000002</v>
      </c>
      <c r="BD978">
        <v>687.9</v>
      </c>
      <c r="BE978">
        <v>332.59</v>
      </c>
      <c r="BF978">
        <v>217.84</v>
      </c>
      <c r="BG978">
        <v>218.8</v>
      </c>
      <c r="BH978">
        <v>178.08</v>
      </c>
      <c r="BI978">
        <v>138.32</v>
      </c>
      <c r="BJ978">
        <v>106.66</v>
      </c>
      <c r="BK978">
        <v>139.99</v>
      </c>
      <c r="BL978">
        <v>174.35</v>
      </c>
      <c r="BM978">
        <v>295.41000000000003</v>
      </c>
      <c r="BN978">
        <v>226.73</v>
      </c>
      <c r="BO978">
        <v>223.92</v>
      </c>
      <c r="BP978">
        <v>129.86000000000001</v>
      </c>
      <c r="BQ978">
        <v>183.85</v>
      </c>
      <c r="BR978">
        <v>191.41</v>
      </c>
      <c r="BS978">
        <v>81.900000000000006</v>
      </c>
      <c r="BT978">
        <v>190.26</v>
      </c>
      <c r="BU978">
        <v>186.95</v>
      </c>
      <c r="BV978">
        <v>123.13</v>
      </c>
      <c r="BW978">
        <v>70.37</v>
      </c>
      <c r="BX978">
        <v>82.1</v>
      </c>
      <c r="BY978">
        <v>163.49</v>
      </c>
      <c r="BZ978">
        <v>102.01</v>
      </c>
      <c r="CA978">
        <v>64.489999999999995</v>
      </c>
      <c r="CB978">
        <v>133.79</v>
      </c>
      <c r="CC978">
        <v>152.76</v>
      </c>
      <c r="CD978">
        <v>81.28</v>
      </c>
      <c r="CE978">
        <v>57.26</v>
      </c>
      <c r="CF978">
        <v>57.3</v>
      </c>
      <c r="CG978">
        <v>119.91</v>
      </c>
      <c r="CH978">
        <v>75.13</v>
      </c>
      <c r="CI978">
        <v>33.54</v>
      </c>
      <c r="CJ978">
        <v>58.18</v>
      </c>
      <c r="CK978">
        <v>61.9</v>
      </c>
      <c r="CL978">
        <v>41.31</v>
      </c>
      <c r="CM978">
        <v>40.880000000000003</v>
      </c>
      <c r="CN978">
        <v>54.18</v>
      </c>
      <c r="CO978">
        <v>79.5</v>
      </c>
      <c r="CP978">
        <v>65.349999999999994</v>
      </c>
      <c r="CQ978">
        <v>62.76</v>
      </c>
      <c r="CR978">
        <v>52.21</v>
      </c>
      <c r="CS978">
        <v>33.14</v>
      </c>
      <c r="CT978">
        <v>31.27</v>
      </c>
      <c r="CU978">
        <v>39.31</v>
      </c>
      <c r="CV978">
        <v>32.96</v>
      </c>
      <c r="CW978">
        <v>36.28</v>
      </c>
      <c r="CX978">
        <v>38.11</v>
      </c>
      <c r="CY978">
        <v>22</v>
      </c>
      <c r="CZ978">
        <v>23.49</v>
      </c>
      <c r="DA978">
        <v>34.119999999999997</v>
      </c>
      <c r="DB978">
        <v>32.409999999999997</v>
      </c>
      <c r="DC978">
        <v>27.25</v>
      </c>
      <c r="DD978">
        <v>14.2</v>
      </c>
      <c r="DE978">
        <v>20.059999999999999</v>
      </c>
      <c r="DF978">
        <v>24.36</v>
      </c>
      <c r="DG978">
        <v>27.94</v>
      </c>
      <c r="DH978">
        <v>44.6</v>
      </c>
      <c r="DI978">
        <v>67.180000000000007</v>
      </c>
      <c r="DJ978">
        <v>54.33</v>
      </c>
      <c r="DK978">
        <v>45.63</v>
      </c>
      <c r="DL978">
        <v>42.89</v>
      </c>
      <c r="DM978">
        <v>42.59</v>
      </c>
      <c r="DN978">
        <v>44.58</v>
      </c>
      <c r="DO978">
        <v>93.25</v>
      </c>
      <c r="DP978">
        <v>45.46</v>
      </c>
      <c r="DQ978">
        <v>39.31</v>
      </c>
      <c r="DR978">
        <v>29</v>
      </c>
      <c r="DS978">
        <v>24.3</v>
      </c>
      <c r="DT978">
        <v>22.54</v>
      </c>
      <c r="DU978">
        <v>20.57</v>
      </c>
      <c r="DV978">
        <v>16.03</v>
      </c>
      <c r="DW978">
        <v>25.74</v>
      </c>
      <c r="DX978">
        <v>23.75</v>
      </c>
      <c r="DY978" t="s">
        <v>0</v>
      </c>
      <c r="DZ978">
        <v>36.57</v>
      </c>
      <c r="EA978" t="s">
        <v>1</v>
      </c>
    </row>
    <row r="979" spans="1:131" x14ac:dyDescent="0.25">
      <c r="A979">
        <v>2651.52</v>
      </c>
      <c r="B979">
        <v>778.11</v>
      </c>
      <c r="C979">
        <v>493.48</v>
      </c>
      <c r="D979">
        <v>376.54</v>
      </c>
      <c r="E979">
        <v>715.04</v>
      </c>
      <c r="F979">
        <v>365.42</v>
      </c>
      <c r="G979">
        <v>350.68</v>
      </c>
      <c r="H979">
        <v>273.75</v>
      </c>
      <c r="I979">
        <v>181.36</v>
      </c>
      <c r="J979">
        <v>262.72000000000003</v>
      </c>
      <c r="K979">
        <v>219.62</v>
      </c>
      <c r="L979">
        <v>427.4</v>
      </c>
      <c r="M979">
        <v>952.1</v>
      </c>
      <c r="N979">
        <v>667.72</v>
      </c>
      <c r="O979">
        <v>679.09</v>
      </c>
      <c r="P979">
        <v>623.57000000000005</v>
      </c>
      <c r="Q979">
        <v>135.69</v>
      </c>
      <c r="R979">
        <v>402.2</v>
      </c>
      <c r="S979">
        <v>436.56</v>
      </c>
      <c r="T979">
        <v>361.05</v>
      </c>
      <c r="U979">
        <v>408.38</v>
      </c>
      <c r="V979">
        <v>450.31</v>
      </c>
      <c r="W979">
        <v>275.49</v>
      </c>
      <c r="X979">
        <v>539.19000000000005</v>
      </c>
      <c r="Y979">
        <v>466.27</v>
      </c>
      <c r="Z979">
        <v>515.88</v>
      </c>
      <c r="AA979">
        <v>566.82000000000005</v>
      </c>
      <c r="AB979">
        <v>917.72</v>
      </c>
      <c r="AC979">
        <v>829.87</v>
      </c>
      <c r="AD979">
        <v>633.57000000000005</v>
      </c>
      <c r="AE979">
        <v>533.11</v>
      </c>
      <c r="AF979">
        <v>449.65</v>
      </c>
      <c r="AG979">
        <v>530.29999999999995</v>
      </c>
      <c r="AH979">
        <v>428.83</v>
      </c>
      <c r="AI979">
        <v>355.99</v>
      </c>
      <c r="AJ979">
        <v>781.33</v>
      </c>
      <c r="AK979">
        <v>592.66999999999996</v>
      </c>
      <c r="AL979">
        <v>700.76</v>
      </c>
      <c r="AM979">
        <v>537.1</v>
      </c>
      <c r="AN979">
        <v>533.45000000000005</v>
      </c>
      <c r="AO979">
        <v>509.18</v>
      </c>
      <c r="AP979">
        <v>403.32</v>
      </c>
      <c r="AQ979">
        <v>574.72</v>
      </c>
      <c r="AR979">
        <v>512.49</v>
      </c>
      <c r="AS979">
        <v>533.6</v>
      </c>
      <c r="AT979">
        <v>300.60000000000002</v>
      </c>
      <c r="AU979">
        <v>315.73</v>
      </c>
      <c r="AV979">
        <v>345.35</v>
      </c>
      <c r="AW979">
        <v>255.99</v>
      </c>
      <c r="AX979">
        <v>251.26</v>
      </c>
      <c r="AY979">
        <v>202.32</v>
      </c>
      <c r="AZ979">
        <v>209.41</v>
      </c>
      <c r="BA979">
        <v>316.89999999999998</v>
      </c>
      <c r="BB979">
        <v>282.76</v>
      </c>
      <c r="BC979">
        <v>513.74</v>
      </c>
      <c r="BD979">
        <v>395.16</v>
      </c>
      <c r="BE979">
        <v>203.78</v>
      </c>
      <c r="BF979">
        <v>222.3</v>
      </c>
      <c r="BG979">
        <v>196.25</v>
      </c>
      <c r="BH979">
        <v>213.99</v>
      </c>
      <c r="BI979">
        <v>178.74</v>
      </c>
      <c r="BJ979">
        <v>290.32</v>
      </c>
      <c r="BK979">
        <v>225.17</v>
      </c>
      <c r="BL979">
        <v>132.03</v>
      </c>
      <c r="BM979">
        <v>147.46</v>
      </c>
      <c r="BN979">
        <v>190.54</v>
      </c>
      <c r="BO979">
        <v>204.48</v>
      </c>
      <c r="BP979">
        <v>181.35</v>
      </c>
      <c r="BQ979">
        <v>177.13</v>
      </c>
      <c r="BR979">
        <v>91.53</v>
      </c>
      <c r="BS979">
        <v>132.88999999999999</v>
      </c>
      <c r="BT979">
        <v>127.26</v>
      </c>
      <c r="BU979">
        <v>122.99</v>
      </c>
      <c r="BV979">
        <v>115.1</v>
      </c>
      <c r="BW979">
        <v>45.13</v>
      </c>
      <c r="BX979">
        <v>118.67</v>
      </c>
      <c r="BY979">
        <v>185.53</v>
      </c>
      <c r="BZ979">
        <v>133.5</v>
      </c>
      <c r="CA979">
        <v>127.26</v>
      </c>
      <c r="CB979">
        <v>92.77</v>
      </c>
      <c r="CC979">
        <v>61.4</v>
      </c>
      <c r="CD979">
        <v>104.14</v>
      </c>
      <c r="CE979">
        <v>43.79</v>
      </c>
      <c r="CF979">
        <v>29.29</v>
      </c>
      <c r="CG979">
        <v>41.75</v>
      </c>
      <c r="CH979">
        <v>56.33</v>
      </c>
      <c r="CI979">
        <v>66.27</v>
      </c>
      <c r="CJ979">
        <v>67.25</v>
      </c>
      <c r="CK979">
        <v>33.03</v>
      </c>
      <c r="CL979">
        <v>73.900000000000006</v>
      </c>
      <c r="CM979">
        <v>85.26</v>
      </c>
      <c r="CN979">
        <v>70.22</v>
      </c>
      <c r="CO979">
        <v>71.84</v>
      </c>
      <c r="CP979">
        <v>84.51</v>
      </c>
      <c r="CQ979">
        <v>50.64</v>
      </c>
      <c r="CR979">
        <v>57.29</v>
      </c>
      <c r="CS979">
        <v>78.61</v>
      </c>
      <c r="CT979">
        <v>54.67</v>
      </c>
      <c r="CU979">
        <v>59.24</v>
      </c>
      <c r="CV979">
        <v>27.95</v>
      </c>
      <c r="CW979">
        <v>37.56</v>
      </c>
      <c r="CX979">
        <v>42.49</v>
      </c>
      <c r="CY979">
        <v>43.43</v>
      </c>
      <c r="CZ979">
        <v>49.44</v>
      </c>
      <c r="DA979">
        <v>46.79</v>
      </c>
      <c r="DB979">
        <v>48.79</v>
      </c>
      <c r="DC979">
        <v>22.38</v>
      </c>
      <c r="DD979">
        <v>22.08</v>
      </c>
      <c r="DE979">
        <v>37.32</v>
      </c>
      <c r="DF979">
        <v>38.42</v>
      </c>
      <c r="DG979">
        <v>33.92</v>
      </c>
      <c r="DH979">
        <v>32.619999999999997</v>
      </c>
      <c r="DI979">
        <v>48.32</v>
      </c>
      <c r="DJ979">
        <v>72.790000000000006</v>
      </c>
      <c r="DK979">
        <v>40.06</v>
      </c>
      <c r="DL979">
        <v>38.090000000000003</v>
      </c>
      <c r="DM979">
        <v>27.01</v>
      </c>
      <c r="DN979">
        <v>30.65</v>
      </c>
      <c r="DO979">
        <v>32.58</v>
      </c>
      <c r="DP979">
        <v>38.049999999999997</v>
      </c>
      <c r="DQ979">
        <v>34.94</v>
      </c>
      <c r="DR979">
        <v>27.42</v>
      </c>
      <c r="DS979">
        <v>51.23</v>
      </c>
      <c r="DT979">
        <v>42.77</v>
      </c>
      <c r="DU979">
        <v>46.88</v>
      </c>
      <c r="DV979">
        <v>27.29</v>
      </c>
      <c r="DW979">
        <v>25.28</v>
      </c>
      <c r="DX979">
        <v>29.46</v>
      </c>
      <c r="DY979" t="s">
        <v>0</v>
      </c>
      <c r="DZ979">
        <v>36.57</v>
      </c>
      <c r="EA979" t="s">
        <v>1</v>
      </c>
    </row>
    <row r="980" spans="1:131" x14ac:dyDescent="0.25">
      <c r="A980">
        <v>4728.45</v>
      </c>
      <c r="B980">
        <v>1137.74</v>
      </c>
      <c r="C980">
        <v>377.84</v>
      </c>
      <c r="D980">
        <v>223.43</v>
      </c>
      <c r="E980">
        <v>422.7</v>
      </c>
      <c r="F980">
        <v>288.14</v>
      </c>
      <c r="G980">
        <v>222.01</v>
      </c>
      <c r="H980">
        <v>271.41000000000003</v>
      </c>
      <c r="I980">
        <v>369.43</v>
      </c>
      <c r="J980">
        <v>261.14</v>
      </c>
      <c r="K980">
        <v>275.14999999999998</v>
      </c>
      <c r="L980">
        <v>309.83</v>
      </c>
      <c r="M980">
        <v>348.18</v>
      </c>
      <c r="N980">
        <v>416.77</v>
      </c>
      <c r="O980">
        <v>491.64</v>
      </c>
      <c r="P980">
        <v>572.39</v>
      </c>
      <c r="Q980">
        <v>569.61</v>
      </c>
      <c r="R980">
        <v>531.79</v>
      </c>
      <c r="S980">
        <v>406.01</v>
      </c>
      <c r="T980">
        <v>806.11</v>
      </c>
      <c r="U980">
        <v>681.88</v>
      </c>
      <c r="V980">
        <v>707.1</v>
      </c>
      <c r="W980">
        <v>683.37</v>
      </c>
      <c r="X980">
        <v>453.3</v>
      </c>
      <c r="Y980">
        <v>570.52</v>
      </c>
      <c r="Z980">
        <v>790.74</v>
      </c>
      <c r="AA980">
        <v>772.43</v>
      </c>
      <c r="AB980">
        <v>425.03</v>
      </c>
      <c r="AC980">
        <v>410.19</v>
      </c>
      <c r="AD980">
        <v>446.14</v>
      </c>
      <c r="AE980">
        <v>410.42</v>
      </c>
      <c r="AF980">
        <v>504.36</v>
      </c>
      <c r="AG980">
        <v>829.01</v>
      </c>
      <c r="AH980">
        <v>982.3</v>
      </c>
      <c r="AI980">
        <v>992.38</v>
      </c>
      <c r="AJ980">
        <v>584.15</v>
      </c>
      <c r="AK980">
        <v>447.37</v>
      </c>
      <c r="AL980">
        <v>654.36</v>
      </c>
      <c r="AM980">
        <v>692.73</v>
      </c>
      <c r="AN980">
        <v>904.17</v>
      </c>
      <c r="AO980">
        <v>585.47</v>
      </c>
      <c r="AP980">
        <v>302.39</v>
      </c>
      <c r="AQ980">
        <v>392.48</v>
      </c>
      <c r="AR980">
        <v>448.72</v>
      </c>
      <c r="AS980">
        <v>660.96</v>
      </c>
      <c r="AT980">
        <v>482.06</v>
      </c>
      <c r="AU980">
        <v>293.76</v>
      </c>
      <c r="AV980">
        <v>523.26</v>
      </c>
      <c r="AW980">
        <v>481.8</v>
      </c>
      <c r="AX980">
        <v>471.71</v>
      </c>
      <c r="AY980">
        <v>399.84</v>
      </c>
      <c r="AZ980">
        <v>241.83</v>
      </c>
      <c r="BA980">
        <v>427.65</v>
      </c>
      <c r="BB980">
        <v>183.08</v>
      </c>
      <c r="BC980">
        <v>267.82</v>
      </c>
      <c r="BD980">
        <v>247.26</v>
      </c>
      <c r="BE980">
        <v>239.69</v>
      </c>
      <c r="BF980">
        <v>227.78</v>
      </c>
      <c r="BG980">
        <v>266.95</v>
      </c>
      <c r="BH980">
        <v>436.42</v>
      </c>
      <c r="BI980">
        <v>198.76</v>
      </c>
      <c r="BJ980">
        <v>241.39</v>
      </c>
      <c r="BK980">
        <v>201.05</v>
      </c>
      <c r="BL980">
        <v>171.26</v>
      </c>
      <c r="BM980">
        <v>130.09</v>
      </c>
      <c r="BN980">
        <v>109.35</v>
      </c>
      <c r="BO980">
        <v>77.069999999999993</v>
      </c>
      <c r="BP980">
        <v>97.88</v>
      </c>
      <c r="BQ980">
        <v>91.62</v>
      </c>
      <c r="BR980">
        <v>117.53</v>
      </c>
      <c r="BS980">
        <v>121.79</v>
      </c>
      <c r="BT980">
        <v>95.66</v>
      </c>
      <c r="BU980">
        <v>126.66</v>
      </c>
      <c r="BV980">
        <v>157.93</v>
      </c>
      <c r="BW980">
        <v>160.71</v>
      </c>
      <c r="BX980">
        <v>173.38</v>
      </c>
      <c r="BY980">
        <v>165.49</v>
      </c>
      <c r="BZ980">
        <v>115.64</v>
      </c>
      <c r="CA980">
        <v>90.51</v>
      </c>
      <c r="CB980">
        <v>108.63</v>
      </c>
      <c r="CC980">
        <v>107.12</v>
      </c>
      <c r="CD980">
        <v>42.76</v>
      </c>
      <c r="CE980">
        <v>58.94</v>
      </c>
      <c r="CF980">
        <v>79.97</v>
      </c>
      <c r="CG980">
        <v>56.67</v>
      </c>
      <c r="CH980">
        <v>70.599999999999994</v>
      </c>
      <c r="CI980">
        <v>57.58</v>
      </c>
      <c r="CJ980">
        <v>82.08</v>
      </c>
      <c r="CK980">
        <v>58.14</v>
      </c>
      <c r="CL980">
        <v>33.869999999999997</v>
      </c>
      <c r="CM980">
        <v>28.32</v>
      </c>
      <c r="CN980">
        <v>50.85</v>
      </c>
      <c r="CO980">
        <v>52.33</v>
      </c>
      <c r="CP980">
        <v>103.15</v>
      </c>
      <c r="CQ980">
        <v>61.55</v>
      </c>
      <c r="CR980">
        <v>61.11</v>
      </c>
      <c r="CS980">
        <v>64.849999999999994</v>
      </c>
      <c r="CT980">
        <v>90.7</v>
      </c>
      <c r="CU980">
        <v>50.3</v>
      </c>
      <c r="CV980">
        <v>38.04</v>
      </c>
      <c r="CW980">
        <v>20.02</v>
      </c>
      <c r="CX980">
        <v>16.920000000000002</v>
      </c>
      <c r="CY980">
        <v>28.56</v>
      </c>
      <c r="CZ980">
        <v>27.29</v>
      </c>
      <c r="DA980">
        <v>58.69</v>
      </c>
      <c r="DB980">
        <v>49.56</v>
      </c>
      <c r="DC980">
        <v>42.05</v>
      </c>
      <c r="DD980">
        <v>33.119999999999997</v>
      </c>
      <c r="DE980">
        <v>65.75</v>
      </c>
      <c r="DF980">
        <v>41.44</v>
      </c>
      <c r="DG980">
        <v>28.66</v>
      </c>
      <c r="DH980">
        <v>24.85</v>
      </c>
      <c r="DI980">
        <v>44.74</v>
      </c>
      <c r="DJ980">
        <v>59.01</v>
      </c>
      <c r="DK980">
        <v>32.47</v>
      </c>
      <c r="DL980">
        <v>41.82</v>
      </c>
      <c r="DM980">
        <v>31.19</v>
      </c>
      <c r="DN980">
        <v>32.880000000000003</v>
      </c>
      <c r="DO980">
        <v>37.97</v>
      </c>
      <c r="DP980">
        <v>33.83</v>
      </c>
      <c r="DQ980">
        <v>30.85</v>
      </c>
      <c r="DR980">
        <v>43.95</v>
      </c>
      <c r="DS980">
        <v>52.18</v>
      </c>
      <c r="DT980">
        <v>36.44</v>
      </c>
      <c r="DU980">
        <v>38.43</v>
      </c>
      <c r="DV980">
        <v>36.44</v>
      </c>
      <c r="DW980">
        <v>36.71</v>
      </c>
      <c r="DX980">
        <v>26.31</v>
      </c>
      <c r="DY980" t="s">
        <v>0</v>
      </c>
      <c r="DZ980">
        <v>36.57</v>
      </c>
      <c r="EA980" t="s">
        <v>1</v>
      </c>
    </row>
    <row r="981" spans="1:131" x14ac:dyDescent="0.25">
      <c r="A981">
        <v>2061.77</v>
      </c>
      <c r="B981">
        <v>509.35</v>
      </c>
      <c r="C981">
        <v>136.82</v>
      </c>
      <c r="D981">
        <v>247.47</v>
      </c>
      <c r="E981">
        <v>232.18</v>
      </c>
      <c r="F981">
        <v>235.04</v>
      </c>
      <c r="G981">
        <v>258.64999999999998</v>
      </c>
      <c r="H981">
        <v>157.38</v>
      </c>
      <c r="I981">
        <v>287.91000000000003</v>
      </c>
      <c r="J981">
        <v>294.54000000000002</v>
      </c>
      <c r="K981">
        <v>236.53</v>
      </c>
      <c r="L981">
        <v>435.35</v>
      </c>
      <c r="M981">
        <v>472.99</v>
      </c>
      <c r="N981">
        <v>610.86</v>
      </c>
      <c r="O981">
        <v>403.11</v>
      </c>
      <c r="P981">
        <v>250.65</v>
      </c>
      <c r="Q981">
        <v>469.94</v>
      </c>
      <c r="R981">
        <v>475.49</v>
      </c>
      <c r="S981">
        <v>741.23</v>
      </c>
      <c r="T981">
        <v>968.01</v>
      </c>
      <c r="U981">
        <v>710.75</v>
      </c>
      <c r="V981">
        <v>661.14</v>
      </c>
      <c r="W981">
        <v>748.37</v>
      </c>
      <c r="X981">
        <v>658.51</v>
      </c>
      <c r="Y981">
        <v>706.75</v>
      </c>
      <c r="Z981">
        <v>568.61</v>
      </c>
      <c r="AA981">
        <v>456.34</v>
      </c>
      <c r="AB981">
        <v>545.01</v>
      </c>
      <c r="AC981">
        <v>627.12</v>
      </c>
      <c r="AD981">
        <v>954.6</v>
      </c>
      <c r="AE981">
        <v>534.04</v>
      </c>
      <c r="AF981">
        <v>728.19</v>
      </c>
      <c r="AG981">
        <v>735.25</v>
      </c>
      <c r="AH981">
        <v>800.34</v>
      </c>
      <c r="AI981">
        <v>816.67</v>
      </c>
      <c r="AJ981">
        <v>590.35</v>
      </c>
      <c r="AK981">
        <v>706.56</v>
      </c>
      <c r="AL981">
        <v>748.15</v>
      </c>
      <c r="AM981">
        <v>326</v>
      </c>
      <c r="AN981">
        <v>856.64</v>
      </c>
      <c r="AO981">
        <v>735.51</v>
      </c>
      <c r="AP981">
        <v>277.14</v>
      </c>
      <c r="AQ981">
        <v>335.83</v>
      </c>
      <c r="AR981">
        <v>265.45999999999998</v>
      </c>
      <c r="AS981">
        <v>536.51</v>
      </c>
      <c r="AT981">
        <v>821.99</v>
      </c>
      <c r="AU981">
        <v>617.57000000000005</v>
      </c>
      <c r="AV981">
        <v>657.38</v>
      </c>
      <c r="AW981">
        <v>241.35</v>
      </c>
      <c r="AX981">
        <v>293.52999999999997</v>
      </c>
      <c r="AY981">
        <v>391.64</v>
      </c>
      <c r="AZ981">
        <v>263.10000000000002</v>
      </c>
      <c r="BA981">
        <v>352.51</v>
      </c>
      <c r="BB981">
        <v>300.07</v>
      </c>
      <c r="BC981">
        <v>163.56</v>
      </c>
      <c r="BD981">
        <v>177.92</v>
      </c>
      <c r="BE981">
        <v>279.89999999999998</v>
      </c>
      <c r="BF981">
        <v>135.91</v>
      </c>
      <c r="BG981">
        <v>152.06</v>
      </c>
      <c r="BH981">
        <v>111.7</v>
      </c>
      <c r="BI981">
        <v>241.49</v>
      </c>
      <c r="BJ981">
        <v>321.73</v>
      </c>
      <c r="BK981">
        <v>179.89</v>
      </c>
      <c r="BL981">
        <v>130.08000000000001</v>
      </c>
      <c r="BM981">
        <v>111.49</v>
      </c>
      <c r="BN981">
        <v>189.32</v>
      </c>
      <c r="BO981">
        <v>195.15</v>
      </c>
      <c r="BP981">
        <v>176.48</v>
      </c>
      <c r="BQ981">
        <v>163.86</v>
      </c>
      <c r="BR981">
        <v>85.74</v>
      </c>
      <c r="BS981">
        <v>149.61000000000001</v>
      </c>
      <c r="BT981">
        <v>128.78</v>
      </c>
      <c r="BU981">
        <v>131</v>
      </c>
      <c r="BV981">
        <v>151.27000000000001</v>
      </c>
      <c r="BW981">
        <v>87.95</v>
      </c>
      <c r="BX981">
        <v>93.04</v>
      </c>
      <c r="BY981">
        <v>96.58</v>
      </c>
      <c r="BZ981">
        <v>86.72</v>
      </c>
      <c r="CA981">
        <v>90.91</v>
      </c>
      <c r="CB981">
        <v>103.13</v>
      </c>
      <c r="CC981">
        <v>28.48</v>
      </c>
      <c r="CD981">
        <v>104.55</v>
      </c>
      <c r="CE981">
        <v>89.42</v>
      </c>
      <c r="CF981">
        <v>68.760000000000005</v>
      </c>
      <c r="CG981">
        <v>107.8</v>
      </c>
      <c r="CH981">
        <v>74.37</v>
      </c>
      <c r="CI981">
        <v>82.68</v>
      </c>
      <c r="CJ981">
        <v>100.34</v>
      </c>
      <c r="CK981">
        <v>49.29</v>
      </c>
      <c r="CL981">
        <v>40.369999999999997</v>
      </c>
      <c r="CM981">
        <v>37.51</v>
      </c>
      <c r="CN981">
        <v>40.98</v>
      </c>
      <c r="CO981">
        <v>51</v>
      </c>
      <c r="CP981">
        <v>48.96</v>
      </c>
      <c r="CQ981">
        <v>33.29</v>
      </c>
      <c r="CR981">
        <v>38.07</v>
      </c>
      <c r="CS981">
        <v>48.44</v>
      </c>
      <c r="CT981">
        <v>28.45</v>
      </c>
      <c r="CU981">
        <v>37.119999999999997</v>
      </c>
      <c r="CV981">
        <v>55.02</v>
      </c>
      <c r="CW981">
        <v>47.38</v>
      </c>
      <c r="CX981">
        <v>56.66</v>
      </c>
      <c r="CY981">
        <v>49.25</v>
      </c>
      <c r="CZ981">
        <v>62.6</v>
      </c>
      <c r="DA981">
        <v>53.54</v>
      </c>
      <c r="DB981">
        <v>31.21</v>
      </c>
      <c r="DC981">
        <v>39.68</v>
      </c>
      <c r="DD981">
        <v>44.63</v>
      </c>
      <c r="DE981">
        <v>43.37</v>
      </c>
      <c r="DF981">
        <v>77.84</v>
      </c>
      <c r="DG981">
        <v>65.72</v>
      </c>
      <c r="DH981">
        <v>35.36</v>
      </c>
      <c r="DI981">
        <v>31.45</v>
      </c>
      <c r="DJ981">
        <v>45.25</v>
      </c>
      <c r="DK981">
        <v>47.17</v>
      </c>
      <c r="DL981">
        <v>33.85</v>
      </c>
      <c r="DM981">
        <v>13.55</v>
      </c>
      <c r="DN981">
        <v>18.309999999999999</v>
      </c>
      <c r="DO981">
        <v>30.48</v>
      </c>
      <c r="DP981">
        <v>25.33</v>
      </c>
      <c r="DQ981">
        <v>20.66</v>
      </c>
      <c r="DR981">
        <v>17.48</v>
      </c>
      <c r="DS981">
        <v>18.12</v>
      </c>
      <c r="DT981">
        <v>26.37</v>
      </c>
      <c r="DU981">
        <v>18.989999999999998</v>
      </c>
      <c r="DV981">
        <v>29.89</v>
      </c>
      <c r="DW981">
        <v>32.06</v>
      </c>
      <c r="DX981">
        <v>18.82</v>
      </c>
      <c r="DY981" t="s">
        <v>0</v>
      </c>
      <c r="DZ981">
        <v>36.57</v>
      </c>
      <c r="EA981" t="s">
        <v>1</v>
      </c>
    </row>
    <row r="982" spans="1:131" x14ac:dyDescent="0.25">
      <c r="A982">
        <v>3011.09</v>
      </c>
      <c r="B982">
        <v>666.02</v>
      </c>
      <c r="C982">
        <v>259.27</v>
      </c>
      <c r="D982">
        <v>224.16</v>
      </c>
      <c r="E982">
        <v>174.4</v>
      </c>
      <c r="F982">
        <v>282.06</v>
      </c>
      <c r="G982">
        <v>293.45999999999998</v>
      </c>
      <c r="H982">
        <v>294.07</v>
      </c>
      <c r="I982">
        <v>229.5</v>
      </c>
      <c r="J982">
        <v>238.3</v>
      </c>
      <c r="K982">
        <v>134.56</v>
      </c>
      <c r="L982">
        <v>243.86</v>
      </c>
      <c r="M982">
        <v>289.75</v>
      </c>
      <c r="N982">
        <v>271.08999999999997</v>
      </c>
      <c r="O982">
        <v>364.72</v>
      </c>
      <c r="P982">
        <v>444.62</v>
      </c>
      <c r="Q982">
        <v>548.62</v>
      </c>
      <c r="R982">
        <v>251.12</v>
      </c>
      <c r="S982">
        <v>377.05</v>
      </c>
      <c r="T982">
        <v>486.68</v>
      </c>
      <c r="U982">
        <v>516.05999999999995</v>
      </c>
      <c r="V982">
        <v>815.79</v>
      </c>
      <c r="W982">
        <v>881.03</v>
      </c>
      <c r="X982">
        <v>723.46</v>
      </c>
      <c r="Y982">
        <v>624.01</v>
      </c>
      <c r="Z982">
        <v>698.06</v>
      </c>
      <c r="AA982">
        <v>575.83000000000004</v>
      </c>
      <c r="AB982">
        <v>420.5</v>
      </c>
      <c r="AC982">
        <v>331.75</v>
      </c>
      <c r="AD982">
        <v>528.47</v>
      </c>
      <c r="AE982">
        <v>359.92</v>
      </c>
      <c r="AF982">
        <v>606.66999999999996</v>
      </c>
      <c r="AG982">
        <v>348.01</v>
      </c>
      <c r="AH982">
        <v>498.03</v>
      </c>
      <c r="AI982">
        <v>876.31</v>
      </c>
      <c r="AJ982">
        <v>263.70999999999998</v>
      </c>
      <c r="AK982">
        <v>605.79999999999995</v>
      </c>
      <c r="AL982">
        <v>528.96</v>
      </c>
      <c r="AM982">
        <v>345.08</v>
      </c>
      <c r="AN982">
        <v>326.56</v>
      </c>
      <c r="AO982">
        <v>309.64999999999998</v>
      </c>
      <c r="AP982">
        <v>299.49</v>
      </c>
      <c r="AQ982">
        <v>429.06</v>
      </c>
      <c r="AR982">
        <v>568.12</v>
      </c>
      <c r="AS982">
        <v>462.67</v>
      </c>
      <c r="AT982">
        <v>573.02</v>
      </c>
      <c r="AU982">
        <v>842.36</v>
      </c>
      <c r="AV982">
        <v>777.36</v>
      </c>
      <c r="AW982">
        <v>389.88</v>
      </c>
      <c r="AX982">
        <v>429.46</v>
      </c>
      <c r="AY982">
        <v>464.11</v>
      </c>
      <c r="AZ982">
        <v>247.25</v>
      </c>
      <c r="BA982">
        <v>193.11</v>
      </c>
      <c r="BB982">
        <v>187.48</v>
      </c>
      <c r="BC982">
        <v>354.35</v>
      </c>
      <c r="BD982">
        <v>337.6</v>
      </c>
      <c r="BE982">
        <v>174.62</v>
      </c>
      <c r="BF982">
        <v>92.56</v>
      </c>
      <c r="BG982">
        <v>60.6</v>
      </c>
      <c r="BH982">
        <v>157.96</v>
      </c>
      <c r="BI982">
        <v>254.18</v>
      </c>
      <c r="BJ982">
        <v>219.94</v>
      </c>
      <c r="BK982">
        <v>221.1</v>
      </c>
      <c r="BL982">
        <v>166.19</v>
      </c>
      <c r="BM982">
        <v>151.75</v>
      </c>
      <c r="BN982">
        <v>106.23</v>
      </c>
      <c r="BO982">
        <v>113.83</v>
      </c>
      <c r="BP982">
        <v>106.32</v>
      </c>
      <c r="BQ982">
        <v>131.61000000000001</v>
      </c>
      <c r="BR982">
        <v>102.99</v>
      </c>
      <c r="BS982">
        <v>67.87</v>
      </c>
      <c r="BT982">
        <v>87.6</v>
      </c>
      <c r="BU982">
        <v>64.989999999999995</v>
      </c>
      <c r="BV982">
        <v>106.04</v>
      </c>
      <c r="BW982">
        <v>144.66</v>
      </c>
      <c r="BX982">
        <v>89.96</v>
      </c>
      <c r="BY982">
        <v>118.51</v>
      </c>
      <c r="BZ982">
        <v>109.77</v>
      </c>
      <c r="CA982">
        <v>115.3</v>
      </c>
      <c r="CB982">
        <v>84.14</v>
      </c>
      <c r="CC982">
        <v>96.6</v>
      </c>
      <c r="CD982">
        <v>105.54</v>
      </c>
      <c r="CE982">
        <v>108.15</v>
      </c>
      <c r="CF982">
        <v>60.75</v>
      </c>
      <c r="CG982">
        <v>78.599999999999994</v>
      </c>
      <c r="CH982">
        <v>44.73</v>
      </c>
      <c r="CI982">
        <v>70.08</v>
      </c>
      <c r="CJ982">
        <v>87.64</v>
      </c>
      <c r="CK982">
        <v>71.819999999999993</v>
      </c>
      <c r="CL982">
        <v>49.56</v>
      </c>
      <c r="CM982">
        <v>89.46</v>
      </c>
      <c r="CN982">
        <v>77.59</v>
      </c>
      <c r="CO982">
        <v>52.14</v>
      </c>
      <c r="CP982">
        <v>37.01</v>
      </c>
      <c r="CQ982">
        <v>56.95</v>
      </c>
      <c r="CR982">
        <v>48.39</v>
      </c>
      <c r="CS982">
        <v>29.42</v>
      </c>
      <c r="CT982">
        <v>43.47</v>
      </c>
      <c r="CU982">
        <v>36.03</v>
      </c>
      <c r="CV982">
        <v>31.04</v>
      </c>
      <c r="CW982">
        <v>23.01</v>
      </c>
      <c r="CX982">
        <v>75.41</v>
      </c>
      <c r="CY982">
        <v>39.340000000000003</v>
      </c>
      <c r="CZ982">
        <v>32.119999999999997</v>
      </c>
      <c r="DA982">
        <v>33.44</v>
      </c>
      <c r="DB982">
        <v>31.09</v>
      </c>
      <c r="DC982">
        <v>39.869999999999997</v>
      </c>
      <c r="DD982">
        <v>35.57</v>
      </c>
      <c r="DE982">
        <v>23.29</v>
      </c>
      <c r="DF982">
        <v>27.41</v>
      </c>
      <c r="DG982">
        <v>48.88</v>
      </c>
      <c r="DH982">
        <v>36.869999999999997</v>
      </c>
      <c r="DI982">
        <v>41.49</v>
      </c>
      <c r="DJ982">
        <v>37.17</v>
      </c>
      <c r="DK982">
        <v>29.66</v>
      </c>
      <c r="DL982">
        <v>47.36</v>
      </c>
      <c r="DM982">
        <v>28.33</v>
      </c>
      <c r="DN982">
        <v>20.54</v>
      </c>
      <c r="DO982">
        <v>20.149999999999999</v>
      </c>
      <c r="DP982">
        <v>44.12</v>
      </c>
      <c r="DQ982">
        <v>54.18</v>
      </c>
      <c r="DR982">
        <v>31.85</v>
      </c>
      <c r="DS982">
        <v>27.64</v>
      </c>
      <c r="DT982">
        <v>35.97</v>
      </c>
      <c r="DU982">
        <v>23.79</v>
      </c>
      <c r="DV982">
        <v>28.98</v>
      </c>
      <c r="DW982">
        <v>18.09</v>
      </c>
      <c r="DX982">
        <v>41.73</v>
      </c>
      <c r="DY982" t="s">
        <v>0</v>
      </c>
      <c r="DZ982">
        <v>42.67</v>
      </c>
      <c r="EA982" t="s">
        <v>1</v>
      </c>
    </row>
    <row r="983" spans="1:131" x14ac:dyDescent="0.25">
      <c r="A983">
        <v>4682.6099999999997</v>
      </c>
      <c r="B983">
        <v>1381.48</v>
      </c>
      <c r="C983">
        <v>222.7</v>
      </c>
      <c r="D983">
        <v>261.91000000000003</v>
      </c>
      <c r="E983">
        <v>294.64999999999998</v>
      </c>
      <c r="F983">
        <v>500.75</v>
      </c>
      <c r="G983">
        <v>417.14</v>
      </c>
      <c r="H983">
        <v>368.98</v>
      </c>
      <c r="I983">
        <v>402.87</v>
      </c>
      <c r="J983">
        <v>301.85000000000002</v>
      </c>
      <c r="K983">
        <v>583.46</v>
      </c>
      <c r="L983">
        <v>275.17</v>
      </c>
      <c r="M983">
        <v>347.55</v>
      </c>
      <c r="N983">
        <v>406.85</v>
      </c>
      <c r="O983">
        <v>478.36</v>
      </c>
      <c r="P983">
        <v>280.89</v>
      </c>
      <c r="Q983">
        <v>166.37</v>
      </c>
      <c r="R983">
        <v>642.20000000000005</v>
      </c>
      <c r="S983">
        <v>879.05</v>
      </c>
      <c r="T983">
        <v>516.52</v>
      </c>
      <c r="U983">
        <v>816.65</v>
      </c>
      <c r="V983">
        <v>859.05</v>
      </c>
      <c r="W983">
        <v>639.16999999999996</v>
      </c>
      <c r="X983">
        <v>524.11</v>
      </c>
      <c r="Y983">
        <v>889.51</v>
      </c>
      <c r="Z983">
        <v>325.51</v>
      </c>
      <c r="AA983">
        <v>473.66</v>
      </c>
      <c r="AB983">
        <v>342.28</v>
      </c>
      <c r="AC983">
        <v>464.68</v>
      </c>
      <c r="AD983">
        <v>509.97</v>
      </c>
      <c r="AE983">
        <v>613.24</v>
      </c>
      <c r="AF983">
        <v>703.35</v>
      </c>
      <c r="AG983">
        <v>562.95000000000005</v>
      </c>
      <c r="AH983">
        <v>472.7</v>
      </c>
      <c r="AI983">
        <v>333.78</v>
      </c>
      <c r="AJ983">
        <v>733.29</v>
      </c>
      <c r="AK983">
        <v>480.42</v>
      </c>
      <c r="AL983">
        <v>313.67</v>
      </c>
      <c r="AM983">
        <v>485.84</v>
      </c>
      <c r="AN983">
        <v>492.71</v>
      </c>
      <c r="AO983">
        <v>601.84</v>
      </c>
      <c r="AP983">
        <v>547.53</v>
      </c>
      <c r="AQ983">
        <v>352.58</v>
      </c>
      <c r="AR983">
        <v>464.07</v>
      </c>
      <c r="AS983">
        <v>559.92999999999995</v>
      </c>
      <c r="AT983">
        <v>487.35</v>
      </c>
      <c r="AU983">
        <v>423.35</v>
      </c>
      <c r="AV983">
        <v>344.06</v>
      </c>
      <c r="AW983">
        <v>325.64</v>
      </c>
      <c r="AX983">
        <v>423.56</v>
      </c>
      <c r="AY983">
        <v>338.83</v>
      </c>
      <c r="AZ983">
        <v>335.31</v>
      </c>
      <c r="BA983">
        <v>563.79999999999995</v>
      </c>
      <c r="BB983">
        <v>468.64</v>
      </c>
      <c r="BC983">
        <v>301.64</v>
      </c>
      <c r="BD983">
        <v>237.37</v>
      </c>
      <c r="BE983">
        <v>228.06</v>
      </c>
      <c r="BF983">
        <v>180.98</v>
      </c>
      <c r="BG983">
        <v>309.11</v>
      </c>
      <c r="BH983">
        <v>329.76</v>
      </c>
      <c r="BI983">
        <v>207.81</v>
      </c>
      <c r="BJ983">
        <v>134.68</v>
      </c>
      <c r="BK983">
        <v>200.87</v>
      </c>
      <c r="BL983">
        <v>287.11</v>
      </c>
      <c r="BM983">
        <v>272.51</v>
      </c>
      <c r="BN983">
        <v>226.09</v>
      </c>
      <c r="BO983">
        <v>252.88</v>
      </c>
      <c r="BP983">
        <v>150.47</v>
      </c>
      <c r="BQ983">
        <v>172.56</v>
      </c>
      <c r="BR983">
        <v>260.42</v>
      </c>
      <c r="BS983">
        <v>226.05</v>
      </c>
      <c r="BT983">
        <v>251.14</v>
      </c>
      <c r="BU983">
        <v>172.77</v>
      </c>
      <c r="BV983">
        <v>190.83</v>
      </c>
      <c r="BW983">
        <v>132.93</v>
      </c>
      <c r="BX983">
        <v>119.56</v>
      </c>
      <c r="BY983">
        <v>147.59</v>
      </c>
      <c r="BZ983">
        <v>143.47999999999999</v>
      </c>
      <c r="CA983">
        <v>95.93</v>
      </c>
      <c r="CB983">
        <v>157.18</v>
      </c>
      <c r="CC983">
        <v>104.96</v>
      </c>
      <c r="CD983">
        <v>49.23</v>
      </c>
      <c r="CE983">
        <v>72.099999999999994</v>
      </c>
      <c r="CF983">
        <v>85.11</v>
      </c>
      <c r="CG983">
        <v>107.4</v>
      </c>
      <c r="CH983">
        <v>67.84</v>
      </c>
      <c r="CI983">
        <v>72.510000000000005</v>
      </c>
      <c r="CJ983">
        <v>121.01</v>
      </c>
      <c r="CK983">
        <v>65.2</v>
      </c>
      <c r="CL983">
        <v>52.24</v>
      </c>
      <c r="CM983">
        <v>36.82</v>
      </c>
      <c r="CN983">
        <v>34.31</v>
      </c>
      <c r="CO983">
        <v>48.99</v>
      </c>
      <c r="CP983">
        <v>36.43</v>
      </c>
      <c r="CQ983">
        <v>36.46</v>
      </c>
      <c r="CR983">
        <v>55.59</v>
      </c>
      <c r="CS983">
        <v>45.6</v>
      </c>
      <c r="CT983">
        <v>36.89</v>
      </c>
      <c r="CU983">
        <v>23.36</v>
      </c>
      <c r="CV983">
        <v>24.67</v>
      </c>
      <c r="CW983">
        <v>22.89</v>
      </c>
      <c r="CX983">
        <v>22.43</v>
      </c>
      <c r="CY983">
        <v>29.09</v>
      </c>
      <c r="CZ983">
        <v>25.8</v>
      </c>
      <c r="DA983">
        <v>32.18</v>
      </c>
      <c r="DB983">
        <v>43.46</v>
      </c>
      <c r="DC983">
        <v>32.090000000000003</v>
      </c>
      <c r="DD983">
        <v>45.71</v>
      </c>
      <c r="DE983">
        <v>27.53</v>
      </c>
      <c r="DF983">
        <v>30.89</v>
      </c>
      <c r="DG983">
        <v>45.92</v>
      </c>
      <c r="DH983">
        <v>52.97</v>
      </c>
      <c r="DI983">
        <v>32.26</v>
      </c>
      <c r="DJ983">
        <v>28.43</v>
      </c>
      <c r="DK983">
        <v>27.96</v>
      </c>
      <c r="DL983">
        <v>42.7</v>
      </c>
      <c r="DM983">
        <v>45.26</v>
      </c>
      <c r="DN983">
        <v>41.4</v>
      </c>
      <c r="DO983">
        <v>20.3</v>
      </c>
      <c r="DP983">
        <v>15.37</v>
      </c>
      <c r="DQ983">
        <v>17.59</v>
      </c>
      <c r="DR983">
        <v>21.66</v>
      </c>
      <c r="DS983">
        <v>27.48</v>
      </c>
      <c r="DT983">
        <v>33.44</v>
      </c>
      <c r="DU983">
        <v>28.01</v>
      </c>
      <c r="DV983">
        <v>35.35</v>
      </c>
      <c r="DW983">
        <v>21.99</v>
      </c>
      <c r="DX983">
        <v>14.83</v>
      </c>
      <c r="DY983" t="s">
        <v>0</v>
      </c>
      <c r="DZ983">
        <v>36.57</v>
      </c>
      <c r="EA983" t="s">
        <v>1</v>
      </c>
    </row>
    <row r="984" spans="1:131" x14ac:dyDescent="0.25">
      <c r="A984">
        <v>1478.29</v>
      </c>
      <c r="B984">
        <v>347.17</v>
      </c>
      <c r="C984">
        <v>201.67</v>
      </c>
      <c r="D984">
        <v>231.84</v>
      </c>
      <c r="E984">
        <v>188.47</v>
      </c>
      <c r="F984">
        <v>217.66</v>
      </c>
      <c r="G984">
        <v>352.32</v>
      </c>
      <c r="H984">
        <v>139.86000000000001</v>
      </c>
      <c r="I984">
        <v>134.91</v>
      </c>
      <c r="J984">
        <v>340.37</v>
      </c>
      <c r="K984">
        <v>328.24</v>
      </c>
      <c r="L984">
        <v>242.95</v>
      </c>
      <c r="M984">
        <v>253.5</v>
      </c>
      <c r="N984">
        <v>204.96</v>
      </c>
      <c r="O984">
        <v>442.44</v>
      </c>
      <c r="P984">
        <v>311.45</v>
      </c>
      <c r="Q984">
        <v>359</v>
      </c>
      <c r="R984">
        <v>409.67</v>
      </c>
      <c r="S984">
        <v>439.89</v>
      </c>
      <c r="T984">
        <v>576.47</v>
      </c>
      <c r="U984">
        <v>605.9</v>
      </c>
      <c r="V984">
        <v>792.63</v>
      </c>
      <c r="W984">
        <v>710.54</v>
      </c>
      <c r="X984">
        <v>372.84</v>
      </c>
      <c r="Y984">
        <v>374.43</v>
      </c>
      <c r="Z984">
        <v>787.48</v>
      </c>
      <c r="AA984">
        <v>768.78</v>
      </c>
      <c r="AB984">
        <v>796.75</v>
      </c>
      <c r="AC984">
        <v>504.17</v>
      </c>
      <c r="AD984">
        <v>532.91</v>
      </c>
      <c r="AE984">
        <v>425.57</v>
      </c>
      <c r="AF984">
        <v>412.75</v>
      </c>
      <c r="AG984">
        <v>899.2</v>
      </c>
      <c r="AH984">
        <v>1035</v>
      </c>
      <c r="AI984">
        <v>710.24</v>
      </c>
      <c r="AJ984">
        <v>402.22</v>
      </c>
      <c r="AK984">
        <v>422.98</v>
      </c>
      <c r="AL984">
        <v>441.98</v>
      </c>
      <c r="AM984">
        <v>701.77</v>
      </c>
      <c r="AN984">
        <v>751.78</v>
      </c>
      <c r="AO984">
        <v>716.53</v>
      </c>
      <c r="AP984">
        <v>624.08000000000004</v>
      </c>
      <c r="AQ984">
        <v>782.09</v>
      </c>
      <c r="AR984">
        <v>588.09</v>
      </c>
      <c r="AS984">
        <v>715.16</v>
      </c>
      <c r="AT984">
        <v>406.14</v>
      </c>
      <c r="AU984">
        <v>346.33</v>
      </c>
      <c r="AV984">
        <v>357.79</v>
      </c>
      <c r="AW984">
        <v>411.37</v>
      </c>
      <c r="AX984">
        <v>658.13</v>
      </c>
      <c r="AY984">
        <v>490.72</v>
      </c>
      <c r="AZ984">
        <v>752.94</v>
      </c>
      <c r="BA984">
        <v>795.4</v>
      </c>
      <c r="BB984">
        <v>417.11</v>
      </c>
      <c r="BC984">
        <v>263.32</v>
      </c>
      <c r="BD984">
        <v>294.70999999999998</v>
      </c>
      <c r="BE984">
        <v>337.71</v>
      </c>
      <c r="BF984">
        <v>474.76</v>
      </c>
      <c r="BG984">
        <v>224.52</v>
      </c>
      <c r="BH984">
        <v>138.61000000000001</v>
      </c>
      <c r="BI984">
        <v>177.76</v>
      </c>
      <c r="BJ984">
        <v>228.32</v>
      </c>
      <c r="BK984">
        <v>161.66999999999999</v>
      </c>
      <c r="BL984">
        <v>302.45</v>
      </c>
      <c r="BM984">
        <v>230.2</v>
      </c>
      <c r="BN984">
        <v>89.69</v>
      </c>
      <c r="BO984">
        <v>162.30000000000001</v>
      </c>
      <c r="BP984">
        <v>169.59</v>
      </c>
      <c r="BQ984">
        <v>198.62</v>
      </c>
      <c r="BR984">
        <v>188.52</v>
      </c>
      <c r="BS984">
        <v>153.9</v>
      </c>
      <c r="BT984">
        <v>122.03</v>
      </c>
      <c r="BU984">
        <v>87.65</v>
      </c>
      <c r="BV984">
        <v>46.52</v>
      </c>
      <c r="BW984">
        <v>109.59</v>
      </c>
      <c r="BX984">
        <v>102.64</v>
      </c>
      <c r="BY984">
        <v>85.14</v>
      </c>
      <c r="BZ984">
        <v>173.47</v>
      </c>
      <c r="CA984">
        <v>114.06</v>
      </c>
      <c r="CB984">
        <v>86.21</v>
      </c>
      <c r="CC984">
        <v>100.97</v>
      </c>
      <c r="CD984">
        <v>78.42</v>
      </c>
      <c r="CE984">
        <v>106.7</v>
      </c>
      <c r="CF984">
        <v>91.87</v>
      </c>
      <c r="CG984">
        <v>83.38</v>
      </c>
      <c r="CH984">
        <v>66.48</v>
      </c>
      <c r="CI984">
        <v>67.17</v>
      </c>
      <c r="CJ984">
        <v>82.93</v>
      </c>
      <c r="CK984">
        <v>102.49</v>
      </c>
      <c r="CL984">
        <v>77.86</v>
      </c>
      <c r="CM984">
        <v>63.51</v>
      </c>
      <c r="CN984">
        <v>77.64</v>
      </c>
      <c r="CO984">
        <v>49.83</v>
      </c>
      <c r="CP984">
        <v>44.92</v>
      </c>
      <c r="CQ984">
        <v>64.67</v>
      </c>
      <c r="CR984">
        <v>33.68</v>
      </c>
      <c r="CS984">
        <v>50.13</v>
      </c>
      <c r="CT984">
        <v>33.630000000000003</v>
      </c>
      <c r="CU984">
        <v>32.79</v>
      </c>
      <c r="CV984">
        <v>52.93</v>
      </c>
      <c r="CW984">
        <v>72.099999999999994</v>
      </c>
      <c r="CX984">
        <v>39.46</v>
      </c>
      <c r="CY984">
        <v>18.66</v>
      </c>
      <c r="CZ984">
        <v>23.79</v>
      </c>
      <c r="DA984">
        <v>46.53</v>
      </c>
      <c r="DB984">
        <v>52.52</v>
      </c>
      <c r="DC984">
        <v>48.46</v>
      </c>
      <c r="DD984">
        <v>25.85</v>
      </c>
      <c r="DE984">
        <v>55.31</v>
      </c>
      <c r="DF984">
        <v>75.8</v>
      </c>
      <c r="DG984">
        <v>39.29</v>
      </c>
      <c r="DH984">
        <v>27.02</v>
      </c>
      <c r="DI984">
        <v>45.04</v>
      </c>
      <c r="DJ984">
        <v>46.75</v>
      </c>
      <c r="DK984">
        <v>36.35</v>
      </c>
      <c r="DL984">
        <v>32.24</v>
      </c>
      <c r="DM984">
        <v>28.95</v>
      </c>
      <c r="DN984">
        <v>14.54</v>
      </c>
      <c r="DO984">
        <v>28.54</v>
      </c>
      <c r="DP984">
        <v>38.119999999999997</v>
      </c>
      <c r="DQ984">
        <v>39.950000000000003</v>
      </c>
      <c r="DR984">
        <v>12.12</v>
      </c>
      <c r="DS984">
        <v>42.46</v>
      </c>
      <c r="DT984">
        <v>59.54</v>
      </c>
      <c r="DU984">
        <v>38.840000000000003</v>
      </c>
      <c r="DV984">
        <v>37.57</v>
      </c>
      <c r="DW984">
        <v>27.07</v>
      </c>
      <c r="DX984">
        <v>26.87</v>
      </c>
      <c r="DY984" t="s">
        <v>0</v>
      </c>
      <c r="DZ984">
        <v>36.57</v>
      </c>
      <c r="EA984" t="s">
        <v>1</v>
      </c>
    </row>
    <row r="985" spans="1:131" x14ac:dyDescent="0.25">
      <c r="A985">
        <v>4378.24</v>
      </c>
      <c r="B985">
        <v>1075.05</v>
      </c>
      <c r="C985">
        <v>352.63</v>
      </c>
      <c r="D985">
        <v>551.04</v>
      </c>
      <c r="E985">
        <v>402.84</v>
      </c>
      <c r="F985">
        <v>457.11</v>
      </c>
      <c r="G985">
        <v>580.64</v>
      </c>
      <c r="H985">
        <v>297.60000000000002</v>
      </c>
      <c r="I985">
        <v>271.87</v>
      </c>
      <c r="J985">
        <v>530.35</v>
      </c>
      <c r="K985">
        <v>431.84</v>
      </c>
      <c r="L985">
        <v>376.7</v>
      </c>
      <c r="M985">
        <v>426.72</v>
      </c>
      <c r="N985">
        <v>395.68</v>
      </c>
      <c r="O985">
        <v>340.23</v>
      </c>
      <c r="P985">
        <v>577.94000000000005</v>
      </c>
      <c r="Q985">
        <v>440.81</v>
      </c>
      <c r="R985">
        <v>592.94000000000005</v>
      </c>
      <c r="S985">
        <v>284.32</v>
      </c>
      <c r="T985">
        <v>418.01</v>
      </c>
      <c r="U985">
        <v>733.73</v>
      </c>
      <c r="V985">
        <v>648.30999999999995</v>
      </c>
      <c r="W985">
        <v>857.23</v>
      </c>
      <c r="X985">
        <v>742.2</v>
      </c>
      <c r="Y985">
        <v>766.95</v>
      </c>
      <c r="Z985">
        <v>978.42</v>
      </c>
      <c r="AA985">
        <v>565.03</v>
      </c>
      <c r="AB985">
        <v>437.12</v>
      </c>
      <c r="AC985">
        <v>575.46</v>
      </c>
      <c r="AD985">
        <v>852.64</v>
      </c>
      <c r="AE985">
        <v>325.93</v>
      </c>
      <c r="AF985">
        <v>984.93</v>
      </c>
      <c r="AG985">
        <v>752.64</v>
      </c>
      <c r="AH985">
        <v>755.71</v>
      </c>
      <c r="AI985">
        <v>762.98</v>
      </c>
      <c r="AJ985">
        <v>331.13</v>
      </c>
      <c r="AK985">
        <v>974.3</v>
      </c>
      <c r="AL985">
        <v>680.65</v>
      </c>
      <c r="AM985">
        <v>629.91</v>
      </c>
      <c r="AN985">
        <v>288.64999999999998</v>
      </c>
      <c r="AO985">
        <v>546.73</v>
      </c>
      <c r="AP985">
        <v>198.61</v>
      </c>
      <c r="AQ985">
        <v>672.86</v>
      </c>
      <c r="AR985">
        <v>593.13</v>
      </c>
      <c r="AS985">
        <v>588.45000000000005</v>
      </c>
      <c r="AT985">
        <v>459.31</v>
      </c>
      <c r="AU985">
        <v>355.06</v>
      </c>
      <c r="AV985">
        <v>512.35</v>
      </c>
      <c r="AW985">
        <v>468.64</v>
      </c>
      <c r="AX985">
        <v>240.67</v>
      </c>
      <c r="AY985">
        <v>188.54</v>
      </c>
      <c r="AZ985">
        <v>232.07</v>
      </c>
      <c r="BA985">
        <v>291.91000000000003</v>
      </c>
      <c r="BB985">
        <v>447.17</v>
      </c>
      <c r="BC985">
        <v>228.83</v>
      </c>
      <c r="BD985">
        <v>271.39</v>
      </c>
      <c r="BE985">
        <v>289.06</v>
      </c>
      <c r="BF985">
        <v>167.1</v>
      </c>
      <c r="BG985">
        <v>279.2</v>
      </c>
      <c r="BH985">
        <v>388.34</v>
      </c>
      <c r="BI985">
        <v>143.81</v>
      </c>
      <c r="BJ985">
        <v>296.61</v>
      </c>
      <c r="BK985">
        <v>248.88</v>
      </c>
      <c r="BL985">
        <v>183.71</v>
      </c>
      <c r="BM985">
        <v>298.89</v>
      </c>
      <c r="BN985">
        <v>267.95999999999998</v>
      </c>
      <c r="BO985">
        <v>112.55</v>
      </c>
      <c r="BP985">
        <v>152.6</v>
      </c>
      <c r="BQ985">
        <v>139.05000000000001</v>
      </c>
      <c r="BR985">
        <v>173.37</v>
      </c>
      <c r="BS985">
        <v>95.04</v>
      </c>
      <c r="BT985">
        <v>63.26</v>
      </c>
      <c r="BU985">
        <v>107.32</v>
      </c>
      <c r="BV985">
        <v>98.83</v>
      </c>
      <c r="BW985">
        <v>77.69</v>
      </c>
      <c r="BX985">
        <v>78.77</v>
      </c>
      <c r="BY985">
        <v>199.4</v>
      </c>
      <c r="BZ985">
        <v>175.89</v>
      </c>
      <c r="CA985">
        <v>152.82</v>
      </c>
      <c r="CB985">
        <v>111.22</v>
      </c>
      <c r="CC985">
        <v>110.72</v>
      </c>
      <c r="CD985">
        <v>116.23</v>
      </c>
      <c r="CE985">
        <v>135.25</v>
      </c>
      <c r="CF985">
        <v>95.41</v>
      </c>
      <c r="CG985">
        <v>87.41</v>
      </c>
      <c r="CH985">
        <v>118.69</v>
      </c>
      <c r="CI985">
        <v>169.26</v>
      </c>
      <c r="CJ985">
        <v>130.29</v>
      </c>
      <c r="CK985">
        <v>80.87</v>
      </c>
      <c r="CL985">
        <v>52.21</v>
      </c>
      <c r="CM985">
        <v>68.77</v>
      </c>
      <c r="CN985">
        <v>107.68</v>
      </c>
      <c r="CO985">
        <v>67.819999999999993</v>
      </c>
      <c r="CP985">
        <v>91.35</v>
      </c>
      <c r="CQ985">
        <v>55.06</v>
      </c>
      <c r="CR985">
        <v>65.91</v>
      </c>
      <c r="CS985">
        <v>59.28</v>
      </c>
      <c r="CT985">
        <v>39.450000000000003</v>
      </c>
      <c r="CU985">
        <v>47.72</v>
      </c>
      <c r="CV985">
        <v>44.91</v>
      </c>
      <c r="CW985">
        <v>32.909999999999997</v>
      </c>
      <c r="CX985">
        <v>49.26</v>
      </c>
      <c r="CY985">
        <v>51.97</v>
      </c>
      <c r="CZ985">
        <v>57.59</v>
      </c>
      <c r="DA985">
        <v>51.48</v>
      </c>
      <c r="DB985">
        <v>32.89</v>
      </c>
      <c r="DC985">
        <v>36.29</v>
      </c>
      <c r="DD985">
        <v>30.12</v>
      </c>
      <c r="DE985">
        <v>39.75</v>
      </c>
      <c r="DF985">
        <v>36.06</v>
      </c>
      <c r="DG985">
        <v>21.59</v>
      </c>
      <c r="DH985">
        <v>22.43</v>
      </c>
      <c r="DI985">
        <v>39.56</v>
      </c>
      <c r="DJ985">
        <v>34.17</v>
      </c>
      <c r="DK985">
        <v>40.520000000000003</v>
      </c>
      <c r="DL985">
        <v>44.81</v>
      </c>
      <c r="DM985">
        <v>43.34</v>
      </c>
      <c r="DN985">
        <v>48.27</v>
      </c>
      <c r="DO985">
        <v>48.99</v>
      </c>
      <c r="DP985">
        <v>38.53</v>
      </c>
      <c r="DQ985">
        <v>30.52</v>
      </c>
      <c r="DR985">
        <v>19.739999999999998</v>
      </c>
      <c r="DS985">
        <v>27.53</v>
      </c>
      <c r="DT985">
        <v>40.06</v>
      </c>
      <c r="DU985">
        <v>44.37</v>
      </c>
      <c r="DV985">
        <v>44.85</v>
      </c>
      <c r="DW985">
        <v>31.54</v>
      </c>
      <c r="DX985">
        <v>32.22</v>
      </c>
      <c r="DY985" t="s">
        <v>0</v>
      </c>
      <c r="DZ985">
        <v>42.67</v>
      </c>
      <c r="EA985" t="s">
        <v>1</v>
      </c>
    </row>
    <row r="986" spans="1:131" x14ac:dyDescent="0.25">
      <c r="A986">
        <v>2714.89</v>
      </c>
      <c r="B986">
        <v>1252.6600000000001</v>
      </c>
      <c r="C986">
        <v>1172.3800000000001</v>
      </c>
      <c r="D986">
        <v>1074.28</v>
      </c>
      <c r="E986">
        <v>747.26</v>
      </c>
      <c r="F986">
        <v>551.07000000000005</v>
      </c>
      <c r="G986">
        <v>731.35</v>
      </c>
      <c r="H986">
        <v>671.8</v>
      </c>
      <c r="I986">
        <v>573.38</v>
      </c>
      <c r="J986">
        <v>472.85</v>
      </c>
      <c r="K986">
        <v>858.4</v>
      </c>
      <c r="L986">
        <v>757.56</v>
      </c>
      <c r="M986">
        <v>589.76</v>
      </c>
      <c r="N986">
        <v>593.83000000000004</v>
      </c>
      <c r="O986">
        <v>412.8</v>
      </c>
      <c r="P986">
        <v>421.81</v>
      </c>
      <c r="Q986">
        <v>745.11</v>
      </c>
      <c r="R986">
        <v>664.33</v>
      </c>
      <c r="S986">
        <v>1207.26</v>
      </c>
      <c r="T986">
        <v>1000.26</v>
      </c>
      <c r="U986">
        <v>740.91</v>
      </c>
      <c r="V986">
        <v>599.49</v>
      </c>
      <c r="W986">
        <v>523.82000000000005</v>
      </c>
      <c r="X986">
        <v>315.22000000000003</v>
      </c>
      <c r="Y986">
        <v>888.3</v>
      </c>
      <c r="Z986">
        <v>1371.95</v>
      </c>
      <c r="AA986">
        <v>1464.05</v>
      </c>
      <c r="AB986">
        <v>784.41</v>
      </c>
      <c r="AC986">
        <v>1018.5</v>
      </c>
      <c r="AD986">
        <v>915.52</v>
      </c>
      <c r="AE986">
        <v>657.25</v>
      </c>
      <c r="AF986">
        <v>944.24</v>
      </c>
      <c r="AG986">
        <v>719.53</v>
      </c>
      <c r="AH986">
        <v>476.48</v>
      </c>
      <c r="AI986">
        <v>454.05</v>
      </c>
      <c r="AJ986">
        <v>295.08</v>
      </c>
      <c r="AK986">
        <v>363.57</v>
      </c>
      <c r="AL986">
        <v>832.34</v>
      </c>
      <c r="AM986">
        <v>1026.4000000000001</v>
      </c>
      <c r="AN986">
        <v>490.76</v>
      </c>
      <c r="AO986">
        <v>358.91</v>
      </c>
      <c r="AP986">
        <v>439.92</v>
      </c>
      <c r="AQ986">
        <v>467.49</v>
      </c>
      <c r="AR986">
        <v>1085.54</v>
      </c>
      <c r="AS986">
        <v>572.20000000000005</v>
      </c>
      <c r="AT986">
        <v>362.58</v>
      </c>
      <c r="AU986">
        <v>457.07</v>
      </c>
      <c r="AV986">
        <v>428.2</v>
      </c>
      <c r="AW986">
        <v>352.73</v>
      </c>
      <c r="AX986">
        <v>468.07</v>
      </c>
      <c r="AY986">
        <v>489.64</v>
      </c>
      <c r="AZ986">
        <v>358.47</v>
      </c>
      <c r="BA986">
        <v>422.46</v>
      </c>
      <c r="BB986">
        <v>207.59</v>
      </c>
      <c r="BC986">
        <v>350.16</v>
      </c>
      <c r="BD986">
        <v>459.96</v>
      </c>
      <c r="BE986">
        <v>421.52</v>
      </c>
      <c r="BF986">
        <v>298.86</v>
      </c>
      <c r="BG986">
        <v>230.78</v>
      </c>
      <c r="BH986">
        <v>208.06</v>
      </c>
      <c r="BI986">
        <v>248.18</v>
      </c>
      <c r="BJ986">
        <v>239.81</v>
      </c>
      <c r="BK986">
        <v>273.72000000000003</v>
      </c>
      <c r="BL986">
        <v>78.73</v>
      </c>
      <c r="BM986">
        <v>231.2</v>
      </c>
      <c r="BN986">
        <v>201.78</v>
      </c>
      <c r="BO986">
        <v>229.26</v>
      </c>
      <c r="BP986">
        <v>397.67</v>
      </c>
      <c r="BQ986">
        <v>237.92</v>
      </c>
      <c r="BR986">
        <v>186.6</v>
      </c>
      <c r="BS986">
        <v>160.24</v>
      </c>
      <c r="BT986">
        <v>196.09</v>
      </c>
      <c r="BU986">
        <v>245.52</v>
      </c>
      <c r="BV986">
        <v>202.15</v>
      </c>
      <c r="BW986">
        <v>214.07</v>
      </c>
      <c r="BX986">
        <v>115.11</v>
      </c>
      <c r="BY986">
        <v>116.98</v>
      </c>
      <c r="BZ986">
        <v>86.89</v>
      </c>
      <c r="CA986">
        <v>81.36</v>
      </c>
      <c r="CB986">
        <v>74.59</v>
      </c>
      <c r="CC986">
        <v>61.01</v>
      </c>
      <c r="CD986">
        <v>98.28</v>
      </c>
      <c r="CE986">
        <v>114.88</v>
      </c>
      <c r="CF986">
        <v>89.56</v>
      </c>
      <c r="CG986">
        <v>60.83</v>
      </c>
      <c r="CH986">
        <v>76.83</v>
      </c>
      <c r="CI986">
        <v>56.72</v>
      </c>
      <c r="CJ986">
        <v>49.93</v>
      </c>
      <c r="CK986">
        <v>57.56</v>
      </c>
      <c r="CL986">
        <v>50.34</v>
      </c>
      <c r="CM986">
        <v>63.57</v>
      </c>
      <c r="CN986">
        <v>52.01</v>
      </c>
      <c r="CO986">
        <v>62.36</v>
      </c>
      <c r="CP986">
        <v>37.33</v>
      </c>
      <c r="CQ986">
        <v>40.799999999999997</v>
      </c>
      <c r="CR986">
        <v>71.28</v>
      </c>
      <c r="CS986">
        <v>50.1</v>
      </c>
      <c r="CT986">
        <v>49.77</v>
      </c>
      <c r="CU986">
        <v>64.959999999999994</v>
      </c>
      <c r="CV986">
        <v>40.97</v>
      </c>
      <c r="CW986">
        <v>37.799999999999997</v>
      </c>
      <c r="CX986">
        <v>46.84</v>
      </c>
      <c r="CY986">
        <v>44.69</v>
      </c>
      <c r="CZ986">
        <v>68.03</v>
      </c>
      <c r="DA986">
        <v>61.54</v>
      </c>
      <c r="DB986">
        <v>33.24</v>
      </c>
      <c r="DC986">
        <v>19.95</v>
      </c>
      <c r="DD986">
        <v>43.83</v>
      </c>
      <c r="DE986">
        <v>50.07</v>
      </c>
      <c r="DF986">
        <v>33.119999999999997</v>
      </c>
      <c r="DG986">
        <v>22.57</v>
      </c>
      <c r="DH986">
        <v>24.66</v>
      </c>
      <c r="DI986">
        <v>47.35</v>
      </c>
      <c r="DJ986">
        <v>50.05</v>
      </c>
      <c r="DK986">
        <v>34.99</v>
      </c>
      <c r="DL986">
        <v>28.96</v>
      </c>
      <c r="DM986">
        <v>34.18</v>
      </c>
      <c r="DN986">
        <v>26.5</v>
      </c>
      <c r="DO986">
        <v>34.21</v>
      </c>
      <c r="DP986">
        <v>30.76</v>
      </c>
      <c r="DQ986">
        <v>29.65</v>
      </c>
      <c r="DR986">
        <v>46.72</v>
      </c>
      <c r="DS986">
        <v>34</v>
      </c>
      <c r="DT986">
        <v>26.01</v>
      </c>
      <c r="DU986">
        <v>38.04</v>
      </c>
      <c r="DV986">
        <v>41.59</v>
      </c>
      <c r="DW986">
        <v>25.71</v>
      </c>
      <c r="DX986">
        <v>23.48</v>
      </c>
      <c r="DY986" t="s">
        <v>0</v>
      </c>
      <c r="DZ986">
        <v>25.6</v>
      </c>
      <c r="EA986" t="s">
        <v>1</v>
      </c>
    </row>
    <row r="987" spans="1:131" x14ac:dyDescent="0.25">
      <c r="A987">
        <v>2504.13</v>
      </c>
      <c r="B987">
        <v>957.85</v>
      </c>
      <c r="C987">
        <v>641.04</v>
      </c>
      <c r="D987">
        <v>323.94</v>
      </c>
      <c r="E987">
        <v>633.03</v>
      </c>
      <c r="F987">
        <v>512</v>
      </c>
      <c r="G987">
        <v>355.34</v>
      </c>
      <c r="H987">
        <v>356.76</v>
      </c>
      <c r="I987">
        <v>644.41</v>
      </c>
      <c r="J987">
        <v>998.65</v>
      </c>
      <c r="K987">
        <v>620.11</v>
      </c>
      <c r="L987">
        <v>651.85</v>
      </c>
      <c r="M987">
        <v>600.12</v>
      </c>
      <c r="N987">
        <v>516.23</v>
      </c>
      <c r="O987">
        <v>565.45000000000005</v>
      </c>
      <c r="P987">
        <v>606.17999999999995</v>
      </c>
      <c r="Q987">
        <v>601.49</v>
      </c>
      <c r="R987">
        <v>356.24</v>
      </c>
      <c r="S987">
        <v>497.15</v>
      </c>
      <c r="T987">
        <v>314.55</v>
      </c>
      <c r="U987">
        <v>287.17</v>
      </c>
      <c r="V987">
        <v>911.82</v>
      </c>
      <c r="W987">
        <v>584.74</v>
      </c>
      <c r="X987">
        <v>784.41</v>
      </c>
      <c r="Y987">
        <v>294.95999999999998</v>
      </c>
      <c r="Z987">
        <v>490.4</v>
      </c>
      <c r="AA987">
        <v>859.61</v>
      </c>
      <c r="AB987">
        <v>933.35</v>
      </c>
      <c r="AC987">
        <v>654.16</v>
      </c>
      <c r="AD987">
        <v>672.75</v>
      </c>
      <c r="AE987">
        <v>718.78</v>
      </c>
      <c r="AF987">
        <v>389.96</v>
      </c>
      <c r="AG987">
        <v>565.65</v>
      </c>
      <c r="AH987">
        <v>678.42</v>
      </c>
      <c r="AI987">
        <v>466.87</v>
      </c>
      <c r="AJ987">
        <v>593.07000000000005</v>
      </c>
      <c r="AK987">
        <v>483.09</v>
      </c>
      <c r="AL987">
        <v>550.83000000000004</v>
      </c>
      <c r="AM987">
        <v>668.15</v>
      </c>
      <c r="AN987">
        <v>666.04</v>
      </c>
      <c r="AO987">
        <v>652.27</v>
      </c>
      <c r="AP987">
        <v>1075.2</v>
      </c>
      <c r="AQ987">
        <v>648.44000000000005</v>
      </c>
      <c r="AR987">
        <v>326.42</v>
      </c>
      <c r="AS987">
        <v>508.11</v>
      </c>
      <c r="AT987">
        <v>509.42</v>
      </c>
      <c r="AU987">
        <v>487.92</v>
      </c>
      <c r="AV987">
        <v>607.84</v>
      </c>
      <c r="AW987">
        <v>398.23</v>
      </c>
      <c r="AX987">
        <v>494.34</v>
      </c>
      <c r="AY987">
        <v>391.92</v>
      </c>
      <c r="AZ987">
        <v>384.86</v>
      </c>
      <c r="BA987">
        <v>253.43</v>
      </c>
      <c r="BB987">
        <v>322.51</v>
      </c>
      <c r="BC987">
        <v>449.64</v>
      </c>
      <c r="BD987">
        <v>330.85</v>
      </c>
      <c r="BE987">
        <v>248.78</v>
      </c>
      <c r="BF987">
        <v>377.15</v>
      </c>
      <c r="BG987">
        <v>375.32</v>
      </c>
      <c r="BH987">
        <v>240.76</v>
      </c>
      <c r="BI987">
        <v>234.53</v>
      </c>
      <c r="BJ987">
        <v>310.05</v>
      </c>
      <c r="BK987">
        <v>371.97</v>
      </c>
      <c r="BL987">
        <v>251.08</v>
      </c>
      <c r="BM987">
        <v>242.45</v>
      </c>
      <c r="BN987">
        <v>172.32</v>
      </c>
      <c r="BO987">
        <v>143.74</v>
      </c>
      <c r="BP987">
        <v>209.53</v>
      </c>
      <c r="BQ987">
        <v>147.72999999999999</v>
      </c>
      <c r="BR987">
        <v>69.89</v>
      </c>
      <c r="BS987">
        <v>196.23</v>
      </c>
      <c r="BT987">
        <v>353.19</v>
      </c>
      <c r="BU987">
        <v>225.19</v>
      </c>
      <c r="BV987">
        <v>86.91</v>
      </c>
      <c r="BW987">
        <v>100.82</v>
      </c>
      <c r="BX987">
        <v>147.15</v>
      </c>
      <c r="BY987">
        <v>111.4</v>
      </c>
      <c r="BZ987">
        <v>134.65</v>
      </c>
      <c r="CA987">
        <v>121.4</v>
      </c>
      <c r="CB987">
        <v>80.790000000000006</v>
      </c>
      <c r="CC987">
        <v>50.65</v>
      </c>
      <c r="CD987">
        <v>94.49</v>
      </c>
      <c r="CE987">
        <v>138.57</v>
      </c>
      <c r="CF987">
        <v>119.67</v>
      </c>
      <c r="CG987">
        <v>125.36</v>
      </c>
      <c r="CH987">
        <v>160.07</v>
      </c>
      <c r="CI987">
        <v>105.93</v>
      </c>
      <c r="CJ987">
        <v>65.930000000000007</v>
      </c>
      <c r="CK987">
        <v>66.09</v>
      </c>
      <c r="CL987">
        <v>75.680000000000007</v>
      </c>
      <c r="CM987">
        <v>87.92</v>
      </c>
      <c r="CN987">
        <v>58.5</v>
      </c>
      <c r="CO987">
        <v>47.02</v>
      </c>
      <c r="CP987">
        <v>29.96</v>
      </c>
      <c r="CQ987">
        <v>55.46</v>
      </c>
      <c r="CR987">
        <v>60.05</v>
      </c>
      <c r="CS987">
        <v>66.400000000000006</v>
      </c>
      <c r="CT987">
        <v>51.12</v>
      </c>
      <c r="CU987">
        <v>43.97</v>
      </c>
      <c r="CV987">
        <v>50.06</v>
      </c>
      <c r="CW987">
        <v>59.3</v>
      </c>
      <c r="CX987">
        <v>45.06</v>
      </c>
      <c r="CY987">
        <v>48.96</v>
      </c>
      <c r="CZ987">
        <v>54.78</v>
      </c>
      <c r="DA987">
        <v>43.37</v>
      </c>
      <c r="DB987">
        <v>65.91</v>
      </c>
      <c r="DC987">
        <v>69.319999999999993</v>
      </c>
      <c r="DD987">
        <v>37.17</v>
      </c>
      <c r="DE987">
        <v>35.35</v>
      </c>
      <c r="DF987">
        <v>29.53</v>
      </c>
      <c r="DG987">
        <v>34.020000000000003</v>
      </c>
      <c r="DH987">
        <v>47.32</v>
      </c>
      <c r="DI987">
        <v>24.96</v>
      </c>
      <c r="DJ987">
        <v>28.96</v>
      </c>
      <c r="DK987">
        <v>25.99</v>
      </c>
      <c r="DL987">
        <v>16.170000000000002</v>
      </c>
      <c r="DM987">
        <v>31.77</v>
      </c>
      <c r="DN987">
        <v>36.31</v>
      </c>
      <c r="DO987">
        <v>42.84</v>
      </c>
      <c r="DP987">
        <v>24.24</v>
      </c>
      <c r="DQ987">
        <v>20.62</v>
      </c>
      <c r="DR987">
        <v>28.67</v>
      </c>
      <c r="DS987">
        <v>42.57</v>
      </c>
      <c r="DT987">
        <v>41.6</v>
      </c>
      <c r="DU987">
        <v>40.22</v>
      </c>
      <c r="DV987">
        <v>32.880000000000003</v>
      </c>
      <c r="DW987">
        <v>36.5</v>
      </c>
      <c r="DX987">
        <v>43.29</v>
      </c>
      <c r="DY987" t="s">
        <v>0</v>
      </c>
      <c r="DZ987">
        <v>32</v>
      </c>
      <c r="EA987" t="s">
        <v>1</v>
      </c>
    </row>
    <row r="988" spans="1:131" x14ac:dyDescent="0.25">
      <c r="A988">
        <v>4042.42</v>
      </c>
      <c r="B988">
        <v>1506.21</v>
      </c>
      <c r="C988">
        <v>405.82</v>
      </c>
      <c r="D988">
        <v>514.89</v>
      </c>
      <c r="E988">
        <v>337.76</v>
      </c>
      <c r="F988">
        <v>501.94</v>
      </c>
      <c r="G988">
        <v>344</v>
      </c>
      <c r="H988">
        <v>460.22</v>
      </c>
      <c r="I988">
        <v>1026.21</v>
      </c>
      <c r="J988">
        <v>522.66</v>
      </c>
      <c r="K988">
        <v>580.6</v>
      </c>
      <c r="L988">
        <v>973.4</v>
      </c>
      <c r="M988">
        <v>726.2</v>
      </c>
      <c r="N988">
        <v>937.28</v>
      </c>
      <c r="O988">
        <v>746.8</v>
      </c>
      <c r="P988">
        <v>356.6</v>
      </c>
      <c r="Q988">
        <v>174.05</v>
      </c>
      <c r="R988">
        <v>446.22</v>
      </c>
      <c r="S988">
        <v>693.64</v>
      </c>
      <c r="T988">
        <v>995.14</v>
      </c>
      <c r="U988">
        <v>388.16</v>
      </c>
      <c r="V988">
        <v>346.43</v>
      </c>
      <c r="W988">
        <v>483.16</v>
      </c>
      <c r="X988">
        <v>572.30999999999995</v>
      </c>
      <c r="Y988">
        <v>389.64</v>
      </c>
      <c r="Z988">
        <v>602.54</v>
      </c>
      <c r="AA988">
        <v>613.53</v>
      </c>
      <c r="AB988">
        <v>1209.06</v>
      </c>
      <c r="AC988">
        <v>1028.55</v>
      </c>
      <c r="AD988">
        <v>1038.53</v>
      </c>
      <c r="AE988">
        <v>885.89</v>
      </c>
      <c r="AF988">
        <v>830.37</v>
      </c>
      <c r="AG988">
        <v>937.44</v>
      </c>
      <c r="AH988">
        <v>1522.18</v>
      </c>
      <c r="AI988">
        <v>951.63</v>
      </c>
      <c r="AJ988">
        <v>613.35</v>
      </c>
      <c r="AK988">
        <v>1323.65</v>
      </c>
      <c r="AL988">
        <v>723.63</v>
      </c>
      <c r="AM988">
        <v>287.58</v>
      </c>
      <c r="AN988">
        <v>216.61</v>
      </c>
      <c r="AO988">
        <v>350.11</v>
      </c>
      <c r="AP988">
        <v>539.22</v>
      </c>
      <c r="AQ988">
        <v>594.29999999999995</v>
      </c>
      <c r="AR988">
        <v>464.47</v>
      </c>
      <c r="AS988">
        <v>209.82</v>
      </c>
      <c r="AT988">
        <v>552.14</v>
      </c>
      <c r="AU988">
        <v>674.21</v>
      </c>
      <c r="AV988">
        <v>570.03</v>
      </c>
      <c r="AW988">
        <v>518.59</v>
      </c>
      <c r="AX988">
        <v>292.16000000000003</v>
      </c>
      <c r="AY988">
        <v>370.15</v>
      </c>
      <c r="AZ988">
        <v>308.52</v>
      </c>
      <c r="BA988">
        <v>349.51</v>
      </c>
      <c r="BB988">
        <v>231.61</v>
      </c>
      <c r="BC988">
        <v>303.89</v>
      </c>
      <c r="BD988">
        <v>378.45</v>
      </c>
      <c r="BE988">
        <v>568.51</v>
      </c>
      <c r="BF988">
        <v>529.70000000000005</v>
      </c>
      <c r="BG988">
        <v>271.87</v>
      </c>
      <c r="BH988">
        <v>241.35</v>
      </c>
      <c r="BI988">
        <v>231.65</v>
      </c>
      <c r="BJ988">
        <v>299.14</v>
      </c>
      <c r="BK988">
        <v>276.95</v>
      </c>
      <c r="BL988">
        <v>164.28</v>
      </c>
      <c r="BM988">
        <v>185.47</v>
      </c>
      <c r="BN988">
        <v>169.96</v>
      </c>
      <c r="BO988">
        <v>190.83</v>
      </c>
      <c r="BP988">
        <v>98.11</v>
      </c>
      <c r="BQ988">
        <v>136.19999999999999</v>
      </c>
      <c r="BR988">
        <v>178.88</v>
      </c>
      <c r="BS988">
        <v>179.01</v>
      </c>
      <c r="BT988">
        <v>118.03</v>
      </c>
      <c r="BU988">
        <v>88.46</v>
      </c>
      <c r="BV988">
        <v>44.15</v>
      </c>
      <c r="BW988">
        <v>57.83</v>
      </c>
      <c r="BX988">
        <v>101.24</v>
      </c>
      <c r="BY988">
        <v>101.24</v>
      </c>
      <c r="BZ988">
        <v>83.4</v>
      </c>
      <c r="CA988">
        <v>110.71</v>
      </c>
      <c r="CB988">
        <v>105.66</v>
      </c>
      <c r="CC988">
        <v>46.95</v>
      </c>
      <c r="CD988">
        <v>47.05</v>
      </c>
      <c r="CE988">
        <v>107.26</v>
      </c>
      <c r="CF988">
        <v>68.59</v>
      </c>
      <c r="CG988">
        <v>76.989999999999995</v>
      </c>
      <c r="CH988">
        <v>71.97</v>
      </c>
      <c r="CI988">
        <v>121.68</v>
      </c>
      <c r="CJ988">
        <v>186.48</v>
      </c>
      <c r="CK988">
        <v>88.52</v>
      </c>
      <c r="CL988">
        <v>77.87</v>
      </c>
      <c r="CM988">
        <v>75.849999999999994</v>
      </c>
      <c r="CN988">
        <v>40.72</v>
      </c>
      <c r="CO988">
        <v>41.07</v>
      </c>
      <c r="CP988">
        <v>52.66</v>
      </c>
      <c r="CQ988">
        <v>65.64</v>
      </c>
      <c r="CR988">
        <v>46.79</v>
      </c>
      <c r="CS988">
        <v>37.72</v>
      </c>
      <c r="CT988">
        <v>56.59</v>
      </c>
      <c r="CU988">
        <v>41.08</v>
      </c>
      <c r="CV988">
        <v>50.04</v>
      </c>
      <c r="CW988">
        <v>55.23</v>
      </c>
      <c r="CX988">
        <v>32.53</v>
      </c>
      <c r="CY988">
        <v>33.07</v>
      </c>
      <c r="CZ988">
        <v>23.73</v>
      </c>
      <c r="DA988">
        <v>19.579999999999998</v>
      </c>
      <c r="DB988">
        <v>25.55</v>
      </c>
      <c r="DC988">
        <v>29.2</v>
      </c>
      <c r="DD988">
        <v>34.909999999999997</v>
      </c>
      <c r="DE988">
        <v>32.869999999999997</v>
      </c>
      <c r="DF988">
        <v>26.36</v>
      </c>
      <c r="DG988">
        <v>33.89</v>
      </c>
      <c r="DH988">
        <v>30.97</v>
      </c>
      <c r="DI988">
        <v>22.37</v>
      </c>
      <c r="DJ988">
        <v>28.02</v>
      </c>
      <c r="DK988">
        <v>28.13</v>
      </c>
      <c r="DL988">
        <v>22.95</v>
      </c>
      <c r="DM988">
        <v>19.670000000000002</v>
      </c>
      <c r="DN988">
        <v>20.2</v>
      </c>
      <c r="DO988">
        <v>30.32</v>
      </c>
      <c r="DP988">
        <v>21.13</v>
      </c>
      <c r="DQ988">
        <v>35.119999999999997</v>
      </c>
      <c r="DR988">
        <v>34.9</v>
      </c>
      <c r="DS988">
        <v>24.41</v>
      </c>
      <c r="DT988">
        <v>29.08</v>
      </c>
      <c r="DU988">
        <v>26.01</v>
      </c>
      <c r="DV988">
        <v>25.86</v>
      </c>
      <c r="DW988">
        <v>29.99</v>
      </c>
      <c r="DX988">
        <v>40.96</v>
      </c>
      <c r="DY988" t="s">
        <v>0</v>
      </c>
      <c r="DZ988">
        <v>28.44</v>
      </c>
      <c r="EA988" t="s">
        <v>1</v>
      </c>
    </row>
    <row r="989" spans="1:131" x14ac:dyDescent="0.25">
      <c r="A989">
        <v>1873.11</v>
      </c>
      <c r="B989">
        <v>334.2</v>
      </c>
      <c r="C989">
        <v>438.53</v>
      </c>
      <c r="D989">
        <v>363.09</v>
      </c>
      <c r="E989">
        <v>287.88</v>
      </c>
      <c r="F989">
        <v>475.07</v>
      </c>
      <c r="G989">
        <v>668.25</v>
      </c>
      <c r="H989">
        <v>419.78</v>
      </c>
      <c r="I989">
        <v>396.48</v>
      </c>
      <c r="J989">
        <v>269.27999999999997</v>
      </c>
      <c r="K989">
        <v>192.58</v>
      </c>
      <c r="L989">
        <v>355.65</v>
      </c>
      <c r="M989">
        <v>420.47</v>
      </c>
      <c r="N989">
        <v>270.94</v>
      </c>
      <c r="O989">
        <v>563.26</v>
      </c>
      <c r="P989">
        <v>951.5</v>
      </c>
      <c r="Q989">
        <v>593.92999999999995</v>
      </c>
      <c r="R989">
        <v>685.86</v>
      </c>
      <c r="S989">
        <v>659.97</v>
      </c>
      <c r="T989">
        <v>779.2</v>
      </c>
      <c r="U989">
        <v>814.89</v>
      </c>
      <c r="V989">
        <v>502.99</v>
      </c>
      <c r="W989">
        <v>578.63</v>
      </c>
      <c r="X989">
        <v>868.05</v>
      </c>
      <c r="Y989">
        <v>576.55999999999995</v>
      </c>
      <c r="Z989">
        <v>472.61</v>
      </c>
      <c r="AA989">
        <v>702.77</v>
      </c>
      <c r="AB989">
        <v>783.27</v>
      </c>
      <c r="AC989">
        <v>376.13</v>
      </c>
      <c r="AD989">
        <v>492.71</v>
      </c>
      <c r="AE989">
        <v>611.75</v>
      </c>
      <c r="AF989">
        <v>716.92</v>
      </c>
      <c r="AG989">
        <v>924.6</v>
      </c>
      <c r="AH989">
        <v>1010.66</v>
      </c>
      <c r="AI989">
        <v>1031.49</v>
      </c>
      <c r="AJ989">
        <v>871.13</v>
      </c>
      <c r="AK989">
        <v>872.92</v>
      </c>
      <c r="AL989">
        <v>593.03</v>
      </c>
      <c r="AM989">
        <v>233.64</v>
      </c>
      <c r="AN989">
        <v>485.2</v>
      </c>
      <c r="AO989">
        <v>702.5</v>
      </c>
      <c r="AP989">
        <v>639.55999999999995</v>
      </c>
      <c r="AQ989">
        <v>538.19000000000005</v>
      </c>
      <c r="AR989">
        <v>591.75</v>
      </c>
      <c r="AS989">
        <v>794.56</v>
      </c>
      <c r="AT989">
        <v>732.7</v>
      </c>
      <c r="AU989">
        <v>748.32</v>
      </c>
      <c r="AV989">
        <v>581.6</v>
      </c>
      <c r="AW989">
        <v>374.52</v>
      </c>
      <c r="AX989">
        <v>489.62</v>
      </c>
      <c r="AY989">
        <v>341.66</v>
      </c>
      <c r="AZ989">
        <v>311.31</v>
      </c>
      <c r="BA989">
        <v>373.17</v>
      </c>
      <c r="BB989">
        <v>237.99</v>
      </c>
      <c r="BC989">
        <v>217.13</v>
      </c>
      <c r="BD989">
        <v>287.04000000000002</v>
      </c>
      <c r="BE989">
        <v>201</v>
      </c>
      <c r="BF989">
        <v>241.84</v>
      </c>
      <c r="BG989">
        <v>239.32</v>
      </c>
      <c r="BH989">
        <v>258.45</v>
      </c>
      <c r="BI989">
        <v>228.55</v>
      </c>
      <c r="BJ989">
        <v>163.47</v>
      </c>
      <c r="BK989">
        <v>171.31</v>
      </c>
      <c r="BL989">
        <v>236.29</v>
      </c>
      <c r="BM989">
        <v>108.55</v>
      </c>
      <c r="BN989">
        <v>128.27000000000001</v>
      </c>
      <c r="BO989">
        <v>160.51</v>
      </c>
      <c r="BP989">
        <v>170.82</v>
      </c>
      <c r="BQ989">
        <v>183.95</v>
      </c>
      <c r="BR989">
        <v>129.38999999999999</v>
      </c>
      <c r="BS989">
        <v>113.62</v>
      </c>
      <c r="BT989">
        <v>129.68</v>
      </c>
      <c r="BU989">
        <v>124.85</v>
      </c>
      <c r="BV989">
        <v>101.47</v>
      </c>
      <c r="BW989">
        <v>91.89</v>
      </c>
      <c r="BX989">
        <v>61.35</v>
      </c>
      <c r="BY989">
        <v>55.71</v>
      </c>
      <c r="BZ989">
        <v>57.63</v>
      </c>
      <c r="CA989">
        <v>101.59</v>
      </c>
      <c r="CB989">
        <v>105.17</v>
      </c>
      <c r="CC989">
        <v>75.349999999999994</v>
      </c>
      <c r="CD989">
        <v>73.849999999999994</v>
      </c>
      <c r="CE989">
        <v>64.59</v>
      </c>
      <c r="CF989">
        <v>67.19</v>
      </c>
      <c r="CG989">
        <v>47.42</v>
      </c>
      <c r="CH989">
        <v>57.84</v>
      </c>
      <c r="CI989">
        <v>49.41</v>
      </c>
      <c r="CJ989">
        <v>76.239999999999995</v>
      </c>
      <c r="CK989">
        <v>78.59</v>
      </c>
      <c r="CL989">
        <v>99.9</v>
      </c>
      <c r="CM989">
        <v>66.010000000000005</v>
      </c>
      <c r="CN989">
        <v>41.93</v>
      </c>
      <c r="CO989">
        <v>58.34</v>
      </c>
      <c r="CP989">
        <v>76.349999999999994</v>
      </c>
      <c r="CQ989">
        <v>63.79</v>
      </c>
      <c r="CR989">
        <v>80.64</v>
      </c>
      <c r="CS989">
        <v>50.01</v>
      </c>
      <c r="CT989">
        <v>43.18</v>
      </c>
      <c r="CU989">
        <v>40.04</v>
      </c>
      <c r="CV989">
        <v>35.130000000000003</v>
      </c>
      <c r="CW989">
        <v>24.31</v>
      </c>
      <c r="CX989">
        <v>28.66</v>
      </c>
      <c r="CY989">
        <v>41.32</v>
      </c>
      <c r="CZ989">
        <v>39.44</v>
      </c>
      <c r="DA989">
        <v>43.75</v>
      </c>
      <c r="DB989">
        <v>35.71</v>
      </c>
      <c r="DC989">
        <v>36.68</v>
      </c>
      <c r="DD989">
        <v>30.85</v>
      </c>
      <c r="DE989">
        <v>33.65</v>
      </c>
      <c r="DF989">
        <v>15.9</v>
      </c>
      <c r="DG989">
        <v>29.41</v>
      </c>
      <c r="DH989">
        <v>36.590000000000003</v>
      </c>
      <c r="DI989">
        <v>46.23</v>
      </c>
      <c r="DJ989">
        <v>34.67</v>
      </c>
      <c r="DK989">
        <v>28.71</v>
      </c>
      <c r="DL989">
        <v>39.75</v>
      </c>
      <c r="DM989">
        <v>39.82</v>
      </c>
      <c r="DN989">
        <v>34.07</v>
      </c>
      <c r="DO989">
        <v>42.01</v>
      </c>
      <c r="DP989">
        <v>42.53</v>
      </c>
      <c r="DQ989">
        <v>28.19</v>
      </c>
      <c r="DR989">
        <v>31.06</v>
      </c>
      <c r="DS989">
        <v>53.16</v>
      </c>
      <c r="DT989">
        <v>57.93</v>
      </c>
      <c r="DU989">
        <v>42.46</v>
      </c>
      <c r="DV989">
        <v>13.9</v>
      </c>
      <c r="DW989">
        <v>20.67</v>
      </c>
      <c r="DX989">
        <v>26.15</v>
      </c>
      <c r="DY989" t="s">
        <v>0</v>
      </c>
      <c r="DZ989">
        <v>42.67</v>
      </c>
      <c r="EA989" t="s">
        <v>1</v>
      </c>
    </row>
    <row r="990" spans="1:131" x14ac:dyDescent="0.25">
      <c r="A990">
        <v>3849.66</v>
      </c>
      <c r="B990">
        <v>1000.13</v>
      </c>
      <c r="C990">
        <v>374.1</v>
      </c>
      <c r="D990">
        <v>186.72</v>
      </c>
      <c r="E990">
        <v>167.9</v>
      </c>
      <c r="F990">
        <v>279.19</v>
      </c>
      <c r="G990">
        <v>407.35</v>
      </c>
      <c r="H990">
        <v>302.58999999999997</v>
      </c>
      <c r="I990">
        <v>229.44</v>
      </c>
      <c r="J990">
        <v>351.98</v>
      </c>
      <c r="K990">
        <v>439.21</v>
      </c>
      <c r="L990">
        <v>379.43</v>
      </c>
      <c r="M990">
        <v>266.12</v>
      </c>
      <c r="N990">
        <v>347.17</v>
      </c>
      <c r="O990">
        <v>290.33999999999997</v>
      </c>
      <c r="P990">
        <v>678.4</v>
      </c>
      <c r="Q990">
        <v>949.43</v>
      </c>
      <c r="R990">
        <v>1015.28</v>
      </c>
      <c r="S990">
        <v>361.04</v>
      </c>
      <c r="T990">
        <v>188.23</v>
      </c>
      <c r="U990">
        <v>410.27</v>
      </c>
      <c r="V990">
        <v>421.51</v>
      </c>
      <c r="W990">
        <v>437.3</v>
      </c>
      <c r="X990">
        <v>508.34</v>
      </c>
      <c r="Y990">
        <v>305.66000000000003</v>
      </c>
      <c r="Z990">
        <v>923.45</v>
      </c>
      <c r="AA990">
        <v>604.34</v>
      </c>
      <c r="AB990">
        <v>937.79</v>
      </c>
      <c r="AC990">
        <v>1379.95</v>
      </c>
      <c r="AD990">
        <v>844.35</v>
      </c>
      <c r="AE990">
        <v>464.39</v>
      </c>
      <c r="AF990">
        <v>873.19</v>
      </c>
      <c r="AG990">
        <v>613.36</v>
      </c>
      <c r="AH990">
        <v>281</v>
      </c>
      <c r="AI990">
        <v>248.34</v>
      </c>
      <c r="AJ990">
        <v>713.82</v>
      </c>
      <c r="AK990">
        <v>491.7</v>
      </c>
      <c r="AL990">
        <v>602.38</v>
      </c>
      <c r="AM990">
        <v>548.16999999999996</v>
      </c>
      <c r="AN990">
        <v>1008.43</v>
      </c>
      <c r="AO990">
        <v>523.94000000000005</v>
      </c>
      <c r="AP990">
        <v>340.11</v>
      </c>
      <c r="AQ990">
        <v>385.75</v>
      </c>
      <c r="AR990">
        <v>439.15</v>
      </c>
      <c r="AS990">
        <v>307.52</v>
      </c>
      <c r="AT990">
        <v>446.41</v>
      </c>
      <c r="AU990">
        <v>415.82</v>
      </c>
      <c r="AV990">
        <v>369.44</v>
      </c>
      <c r="AW990">
        <v>497.69</v>
      </c>
      <c r="AX990">
        <v>374.13</v>
      </c>
      <c r="AY990">
        <v>492.32</v>
      </c>
      <c r="AZ990">
        <v>643.27</v>
      </c>
      <c r="BA990">
        <v>454.92</v>
      </c>
      <c r="BB990">
        <v>364.28</v>
      </c>
      <c r="BC990">
        <v>205.55</v>
      </c>
      <c r="BD990">
        <v>232.97</v>
      </c>
      <c r="BE990">
        <v>160</v>
      </c>
      <c r="BF990">
        <v>332.39</v>
      </c>
      <c r="BG990">
        <v>353.58</v>
      </c>
      <c r="BH990">
        <v>225.38</v>
      </c>
      <c r="BI990">
        <v>174.92</v>
      </c>
      <c r="BJ990">
        <v>183.12</v>
      </c>
      <c r="BK990">
        <v>162.24</v>
      </c>
      <c r="BL990">
        <v>228.88</v>
      </c>
      <c r="BM990">
        <v>116.16</v>
      </c>
      <c r="BN990">
        <v>79.83</v>
      </c>
      <c r="BO990">
        <v>99.67</v>
      </c>
      <c r="BP990">
        <v>114</v>
      </c>
      <c r="BQ990">
        <v>156.57</v>
      </c>
      <c r="BR990">
        <v>138.31</v>
      </c>
      <c r="BS990">
        <v>94.22</v>
      </c>
      <c r="BT990">
        <v>120.32</v>
      </c>
      <c r="BU990">
        <v>115.29</v>
      </c>
      <c r="BV990">
        <v>97.93</v>
      </c>
      <c r="BW990">
        <v>120.11</v>
      </c>
      <c r="BX990">
        <v>164.33</v>
      </c>
      <c r="BY990">
        <v>100.22</v>
      </c>
      <c r="BZ990">
        <v>95.31</v>
      </c>
      <c r="CA990">
        <v>83.42</v>
      </c>
      <c r="CB990">
        <v>49.01</v>
      </c>
      <c r="CC990">
        <v>44.54</v>
      </c>
      <c r="CD990">
        <v>74.53</v>
      </c>
      <c r="CE990">
        <v>72.510000000000005</v>
      </c>
      <c r="CF990">
        <v>111.99</v>
      </c>
      <c r="CG990">
        <v>159.58000000000001</v>
      </c>
      <c r="CH990">
        <v>65.3</v>
      </c>
      <c r="CI990">
        <v>28.9</v>
      </c>
      <c r="CJ990">
        <v>61.04</v>
      </c>
      <c r="CK990">
        <v>62.19</v>
      </c>
      <c r="CL990">
        <v>35.79</v>
      </c>
      <c r="CM990">
        <v>37.47</v>
      </c>
      <c r="CN990">
        <v>38.89</v>
      </c>
      <c r="CO990">
        <v>25.14</v>
      </c>
      <c r="CP990">
        <v>57.09</v>
      </c>
      <c r="CQ990">
        <v>65.81</v>
      </c>
      <c r="CR990">
        <v>51.38</v>
      </c>
      <c r="CS990">
        <v>40.020000000000003</v>
      </c>
      <c r="CT990">
        <v>36.42</v>
      </c>
      <c r="CU990">
        <v>34.75</v>
      </c>
      <c r="CV990">
        <v>42.34</v>
      </c>
      <c r="CW990">
        <v>36.35</v>
      </c>
      <c r="CX990">
        <v>56.59</v>
      </c>
      <c r="CY990">
        <v>34.89</v>
      </c>
      <c r="CZ990">
        <v>27</v>
      </c>
      <c r="DA990">
        <v>41.11</v>
      </c>
      <c r="DB990">
        <v>63.51</v>
      </c>
      <c r="DC990">
        <v>70.19</v>
      </c>
      <c r="DD990">
        <v>69.63</v>
      </c>
      <c r="DE990">
        <v>61.43</v>
      </c>
      <c r="DF990">
        <v>54.66</v>
      </c>
      <c r="DG990">
        <v>26.84</v>
      </c>
      <c r="DH990">
        <v>49.44</v>
      </c>
      <c r="DI990">
        <v>48</v>
      </c>
      <c r="DJ990">
        <v>30.92</v>
      </c>
      <c r="DK990">
        <v>18.93</v>
      </c>
      <c r="DL990">
        <v>23.51</v>
      </c>
      <c r="DM990">
        <v>51.45</v>
      </c>
      <c r="DN990">
        <v>53.8</v>
      </c>
      <c r="DO990">
        <v>42.27</v>
      </c>
      <c r="DP990">
        <v>23.53</v>
      </c>
      <c r="DQ990">
        <v>32.799999999999997</v>
      </c>
      <c r="DR990">
        <v>36.53</v>
      </c>
      <c r="DS990">
        <v>28.52</v>
      </c>
      <c r="DT990">
        <v>16.829999999999998</v>
      </c>
      <c r="DU990">
        <v>24.31</v>
      </c>
      <c r="DV990">
        <v>19.46</v>
      </c>
      <c r="DW990">
        <v>28.93</v>
      </c>
      <c r="DX990">
        <v>33.04</v>
      </c>
      <c r="DY990" t="s">
        <v>0</v>
      </c>
      <c r="DZ990">
        <v>42.67</v>
      </c>
      <c r="EA990" t="s">
        <v>1</v>
      </c>
    </row>
    <row r="991" spans="1:131" x14ac:dyDescent="0.25">
      <c r="A991">
        <v>1624.7</v>
      </c>
      <c r="B991">
        <v>615.16999999999996</v>
      </c>
      <c r="C991">
        <v>492.09</v>
      </c>
      <c r="D991">
        <v>500.85</v>
      </c>
      <c r="E991">
        <v>285.14999999999998</v>
      </c>
      <c r="F991">
        <v>297.89</v>
      </c>
      <c r="G991">
        <v>290.44</v>
      </c>
      <c r="H991">
        <v>167.68</v>
      </c>
      <c r="I991">
        <v>156.1</v>
      </c>
      <c r="J991">
        <v>228.91</v>
      </c>
      <c r="K991">
        <v>91.47</v>
      </c>
      <c r="L991">
        <v>329.75</v>
      </c>
      <c r="M991">
        <v>380.73</v>
      </c>
      <c r="N991">
        <v>440.12</v>
      </c>
      <c r="O991">
        <v>459.63</v>
      </c>
      <c r="P991">
        <v>376.09</v>
      </c>
      <c r="Q991">
        <v>313.38</v>
      </c>
      <c r="R991">
        <v>695.38</v>
      </c>
      <c r="S991">
        <v>682.01</v>
      </c>
      <c r="T991">
        <v>249.82</v>
      </c>
      <c r="U991">
        <v>414.34</v>
      </c>
      <c r="V991">
        <v>500.05</v>
      </c>
      <c r="W991">
        <v>686.75</v>
      </c>
      <c r="X991">
        <v>882.6</v>
      </c>
      <c r="Y991">
        <v>719.94</v>
      </c>
      <c r="Z991">
        <v>616.66</v>
      </c>
      <c r="AA991">
        <v>720.43</v>
      </c>
      <c r="AB991">
        <v>755.57</v>
      </c>
      <c r="AC991">
        <v>598.36</v>
      </c>
      <c r="AD991">
        <v>973.96</v>
      </c>
      <c r="AE991">
        <v>1021.04</v>
      </c>
      <c r="AF991">
        <v>332.38</v>
      </c>
      <c r="AG991">
        <v>307.26</v>
      </c>
      <c r="AH991">
        <v>199.18</v>
      </c>
      <c r="AI991">
        <v>360.7</v>
      </c>
      <c r="AJ991">
        <v>595.01</v>
      </c>
      <c r="AK991">
        <v>755.28</v>
      </c>
      <c r="AL991">
        <v>1083.71</v>
      </c>
      <c r="AM991">
        <v>860.58</v>
      </c>
      <c r="AN991">
        <v>840.08</v>
      </c>
      <c r="AO991">
        <v>584.6</v>
      </c>
      <c r="AP991">
        <v>312.19</v>
      </c>
      <c r="AQ991">
        <v>306.88</v>
      </c>
      <c r="AR991">
        <v>466.68</v>
      </c>
      <c r="AS991">
        <v>298.92</v>
      </c>
      <c r="AT991">
        <v>483.64</v>
      </c>
      <c r="AU991">
        <v>528.37</v>
      </c>
      <c r="AV991">
        <v>558.36</v>
      </c>
      <c r="AW991">
        <v>350.06</v>
      </c>
      <c r="AX991">
        <v>452.46</v>
      </c>
      <c r="AY991">
        <v>566.09</v>
      </c>
      <c r="AZ991">
        <v>380.26</v>
      </c>
      <c r="BA991">
        <v>204.11</v>
      </c>
      <c r="BB991">
        <v>121.54</v>
      </c>
      <c r="BC991">
        <v>196.56</v>
      </c>
      <c r="BD991">
        <v>253.76</v>
      </c>
      <c r="BE991">
        <v>208.9</v>
      </c>
      <c r="BF991">
        <v>223.47</v>
      </c>
      <c r="BG991">
        <v>189.2</v>
      </c>
      <c r="BH991">
        <v>316.55</v>
      </c>
      <c r="BI991">
        <v>227.03</v>
      </c>
      <c r="BJ991">
        <v>203.04</v>
      </c>
      <c r="BK991">
        <v>195.26</v>
      </c>
      <c r="BL991">
        <v>66.930000000000007</v>
      </c>
      <c r="BM991">
        <v>132.61000000000001</v>
      </c>
      <c r="BN991">
        <v>165.17</v>
      </c>
      <c r="BO991">
        <v>249.59</v>
      </c>
      <c r="BP991">
        <v>124.86</v>
      </c>
      <c r="BQ991">
        <v>38.21</v>
      </c>
      <c r="BR991">
        <v>88.21</v>
      </c>
      <c r="BS991">
        <v>81.37</v>
      </c>
      <c r="BT991">
        <v>143.25</v>
      </c>
      <c r="BU991">
        <v>90.23</v>
      </c>
      <c r="BV991">
        <v>60.31</v>
      </c>
      <c r="BW991">
        <v>76.2</v>
      </c>
      <c r="BX991">
        <v>91.4</v>
      </c>
      <c r="BY991">
        <v>108.83</v>
      </c>
      <c r="BZ991">
        <v>42.07</v>
      </c>
      <c r="CA991">
        <v>59.42</v>
      </c>
      <c r="CB991">
        <v>97.37</v>
      </c>
      <c r="CC991">
        <v>112.34</v>
      </c>
      <c r="CD991">
        <v>88.24</v>
      </c>
      <c r="CE991">
        <v>67.459999999999994</v>
      </c>
      <c r="CF991">
        <v>81.459999999999994</v>
      </c>
      <c r="CG991">
        <v>80.47</v>
      </c>
      <c r="CH991">
        <v>65.61</v>
      </c>
      <c r="CI991">
        <v>123.14</v>
      </c>
      <c r="CJ991">
        <v>121.56</v>
      </c>
      <c r="CK991">
        <v>89.06</v>
      </c>
      <c r="CL991">
        <v>65.73</v>
      </c>
      <c r="CM991">
        <v>100.81</v>
      </c>
      <c r="CN991">
        <v>82.54</v>
      </c>
      <c r="CO991">
        <v>58.3</v>
      </c>
      <c r="CP991">
        <v>52.65</v>
      </c>
      <c r="CQ991">
        <v>91.08</v>
      </c>
      <c r="CR991">
        <v>66.75</v>
      </c>
      <c r="CS991">
        <v>39.369999999999997</v>
      </c>
      <c r="CT991">
        <v>48.25</v>
      </c>
      <c r="CU991">
        <v>35.880000000000003</v>
      </c>
      <c r="CV991">
        <v>41.22</v>
      </c>
      <c r="CW991">
        <v>39.82</v>
      </c>
      <c r="CX991">
        <v>39.28</v>
      </c>
      <c r="CY991">
        <v>54.43</v>
      </c>
      <c r="CZ991">
        <v>30.65</v>
      </c>
      <c r="DA991">
        <v>44.82</v>
      </c>
      <c r="DB991">
        <v>40.25</v>
      </c>
      <c r="DC991">
        <v>33.5</v>
      </c>
      <c r="DD991">
        <v>49.89</v>
      </c>
      <c r="DE991">
        <v>41.54</v>
      </c>
      <c r="DF991">
        <v>22.38</v>
      </c>
      <c r="DG991">
        <v>23.36</v>
      </c>
      <c r="DH991">
        <v>38.229999999999997</v>
      </c>
      <c r="DI991">
        <v>45.53</v>
      </c>
      <c r="DJ991">
        <v>28.46</v>
      </c>
      <c r="DK991">
        <v>26.13</v>
      </c>
      <c r="DL991">
        <v>51.48</v>
      </c>
      <c r="DM991">
        <v>38.979999999999997</v>
      </c>
      <c r="DN991">
        <v>18.579999999999998</v>
      </c>
      <c r="DO991">
        <v>28.79</v>
      </c>
      <c r="DP991">
        <v>31.01</v>
      </c>
      <c r="DQ991">
        <v>21.58</v>
      </c>
      <c r="DR991">
        <v>18.399999999999999</v>
      </c>
      <c r="DS991">
        <v>25.79</v>
      </c>
      <c r="DT991">
        <v>40.770000000000003</v>
      </c>
      <c r="DU991">
        <v>23.48</v>
      </c>
      <c r="DV991">
        <v>28.25</v>
      </c>
      <c r="DW991">
        <v>21.09</v>
      </c>
      <c r="DX991">
        <v>13.97</v>
      </c>
      <c r="DY991" t="s">
        <v>0</v>
      </c>
      <c r="DZ991">
        <v>42.67</v>
      </c>
      <c r="EA991" t="s">
        <v>1</v>
      </c>
    </row>
    <row r="992" spans="1:131" x14ac:dyDescent="0.25">
      <c r="A992">
        <v>5131.1499999999996</v>
      </c>
      <c r="B992">
        <v>1603.69</v>
      </c>
      <c r="C992">
        <v>574.74</v>
      </c>
      <c r="D992">
        <v>517.32000000000005</v>
      </c>
      <c r="E992">
        <v>255.22</v>
      </c>
      <c r="F992">
        <v>127.76</v>
      </c>
      <c r="G992">
        <v>112.78</v>
      </c>
      <c r="H992">
        <v>180.08</v>
      </c>
      <c r="I992">
        <v>219.9</v>
      </c>
      <c r="J992">
        <v>145.76</v>
      </c>
      <c r="K992">
        <v>187.86</v>
      </c>
      <c r="L992">
        <v>121.45</v>
      </c>
      <c r="M992">
        <v>167.84</v>
      </c>
      <c r="N992">
        <v>296.64</v>
      </c>
      <c r="O992">
        <v>562.57000000000005</v>
      </c>
      <c r="P992">
        <v>663.25</v>
      </c>
      <c r="Q992">
        <v>508.23</v>
      </c>
      <c r="R992">
        <v>671.63</v>
      </c>
      <c r="S992">
        <v>487.66</v>
      </c>
      <c r="T992">
        <v>418.68</v>
      </c>
      <c r="U992">
        <v>685.11</v>
      </c>
      <c r="V992">
        <v>593.26</v>
      </c>
      <c r="W992">
        <v>499.36</v>
      </c>
      <c r="X992">
        <v>481.85</v>
      </c>
      <c r="Y992">
        <v>813.65</v>
      </c>
      <c r="Z992">
        <v>648.69000000000005</v>
      </c>
      <c r="AA992">
        <v>829.79</v>
      </c>
      <c r="AB992">
        <v>664.73</v>
      </c>
      <c r="AC992">
        <v>833.51</v>
      </c>
      <c r="AD992">
        <v>403.16</v>
      </c>
      <c r="AE992">
        <v>228.95</v>
      </c>
      <c r="AF992">
        <v>523.92999999999995</v>
      </c>
      <c r="AG992">
        <v>551.65</v>
      </c>
      <c r="AH992">
        <v>778.3</v>
      </c>
      <c r="AI992">
        <v>1013.29</v>
      </c>
      <c r="AJ992">
        <v>932.29</v>
      </c>
      <c r="AK992">
        <v>498.5</v>
      </c>
      <c r="AL992">
        <v>435.51</v>
      </c>
      <c r="AM992">
        <v>746.99</v>
      </c>
      <c r="AN992">
        <v>599.73</v>
      </c>
      <c r="AO992">
        <v>250.7</v>
      </c>
      <c r="AP992">
        <v>483.59</v>
      </c>
      <c r="AQ992">
        <v>610.29999999999995</v>
      </c>
      <c r="AR992">
        <v>388.87</v>
      </c>
      <c r="AS992">
        <v>570.02</v>
      </c>
      <c r="AT992">
        <v>518.65</v>
      </c>
      <c r="AU992">
        <v>203.54</v>
      </c>
      <c r="AV992">
        <v>156.97</v>
      </c>
      <c r="AW992">
        <v>313.13</v>
      </c>
      <c r="AX992">
        <v>378.01</v>
      </c>
      <c r="AY992">
        <v>466.14</v>
      </c>
      <c r="AZ992">
        <v>591.33000000000004</v>
      </c>
      <c r="BA992">
        <v>398.48</v>
      </c>
      <c r="BB992">
        <v>233.85</v>
      </c>
      <c r="BC992">
        <v>301.07</v>
      </c>
      <c r="BD992">
        <v>288.18</v>
      </c>
      <c r="BE992">
        <v>349.48</v>
      </c>
      <c r="BF992">
        <v>170.34</v>
      </c>
      <c r="BG992">
        <v>215.18</v>
      </c>
      <c r="BH992">
        <v>436.32</v>
      </c>
      <c r="BI992">
        <v>281.32</v>
      </c>
      <c r="BJ992">
        <v>170.66</v>
      </c>
      <c r="BK992">
        <v>108.98</v>
      </c>
      <c r="BL992">
        <v>191.77</v>
      </c>
      <c r="BM992">
        <v>168.4</v>
      </c>
      <c r="BN992">
        <v>189.04</v>
      </c>
      <c r="BO992">
        <v>238.02</v>
      </c>
      <c r="BP992">
        <v>114.9</v>
      </c>
      <c r="BQ992">
        <v>120.79</v>
      </c>
      <c r="BR992">
        <v>200.32</v>
      </c>
      <c r="BS992">
        <v>85.51</v>
      </c>
      <c r="BT992">
        <v>98.33</v>
      </c>
      <c r="BU992">
        <v>108.84</v>
      </c>
      <c r="BV992">
        <v>115.48</v>
      </c>
      <c r="BW992">
        <v>84.65</v>
      </c>
      <c r="BX992">
        <v>98.42</v>
      </c>
      <c r="BY992">
        <v>124.09</v>
      </c>
      <c r="BZ992">
        <v>109.56</v>
      </c>
      <c r="CA992">
        <v>130.97999999999999</v>
      </c>
      <c r="CB992">
        <v>84.59</v>
      </c>
      <c r="CC992">
        <v>72.12</v>
      </c>
      <c r="CD992">
        <v>85.61</v>
      </c>
      <c r="CE992">
        <v>46.88</v>
      </c>
      <c r="CF992">
        <v>104.8</v>
      </c>
      <c r="CG992">
        <v>99.19</v>
      </c>
      <c r="CH992">
        <v>60.49</v>
      </c>
      <c r="CI992">
        <v>47.97</v>
      </c>
      <c r="CJ992">
        <v>61.17</v>
      </c>
      <c r="CK992">
        <v>29.25</v>
      </c>
      <c r="CL992">
        <v>45.33</v>
      </c>
      <c r="CM992">
        <v>69.650000000000006</v>
      </c>
      <c r="CN992">
        <v>73.47</v>
      </c>
      <c r="CO992">
        <v>43.23</v>
      </c>
      <c r="CP992">
        <v>48.6</v>
      </c>
      <c r="CQ992">
        <v>43.14</v>
      </c>
      <c r="CR992">
        <v>30.6</v>
      </c>
      <c r="CS992">
        <v>20.82</v>
      </c>
      <c r="CT992">
        <v>43.53</v>
      </c>
      <c r="CU992">
        <v>49.57</v>
      </c>
      <c r="CV992">
        <v>64.540000000000006</v>
      </c>
      <c r="CW992">
        <v>46.21</v>
      </c>
      <c r="CX992">
        <v>35.409999999999997</v>
      </c>
      <c r="CY992">
        <v>24.94</v>
      </c>
      <c r="CZ992">
        <v>28.28</v>
      </c>
      <c r="DA992">
        <v>37.549999999999997</v>
      </c>
      <c r="DB992">
        <v>42.01</v>
      </c>
      <c r="DC992">
        <v>53.54</v>
      </c>
      <c r="DD992">
        <v>34.75</v>
      </c>
      <c r="DE992">
        <v>55.35</v>
      </c>
      <c r="DF992">
        <v>49.2</v>
      </c>
      <c r="DG992">
        <v>48.51</v>
      </c>
      <c r="DH992">
        <v>34.119999999999997</v>
      </c>
      <c r="DI992">
        <v>24.99</v>
      </c>
      <c r="DJ992">
        <v>17.59</v>
      </c>
      <c r="DK992">
        <v>22.09</v>
      </c>
      <c r="DL992">
        <v>21.9</v>
      </c>
      <c r="DM992">
        <v>28.37</v>
      </c>
      <c r="DN992">
        <v>37.26</v>
      </c>
      <c r="DO992">
        <v>52.1</v>
      </c>
      <c r="DP992">
        <v>38.93</v>
      </c>
      <c r="DQ992">
        <v>20.34</v>
      </c>
      <c r="DR992">
        <v>38.43</v>
      </c>
      <c r="DS992">
        <v>44.18</v>
      </c>
      <c r="DT992">
        <v>27.74</v>
      </c>
      <c r="DU992">
        <v>29.22</v>
      </c>
      <c r="DV992">
        <v>38.93</v>
      </c>
      <c r="DW992">
        <v>30.13</v>
      </c>
      <c r="DX992">
        <v>22.84</v>
      </c>
      <c r="DY992" t="s">
        <v>0</v>
      </c>
      <c r="DZ992">
        <v>42.67</v>
      </c>
      <c r="EA992" t="s">
        <v>1</v>
      </c>
    </row>
    <row r="993" spans="1:131" x14ac:dyDescent="0.25">
      <c r="A993">
        <v>2578.14</v>
      </c>
      <c r="B993">
        <v>1591.8</v>
      </c>
      <c r="C993">
        <v>378.39</v>
      </c>
      <c r="D993">
        <v>601.29</v>
      </c>
      <c r="E993">
        <v>244.94</v>
      </c>
      <c r="F993">
        <v>492.2</v>
      </c>
      <c r="G993">
        <v>682.25</v>
      </c>
      <c r="H993">
        <v>355.34</v>
      </c>
      <c r="I993">
        <v>141.91999999999999</v>
      </c>
      <c r="J993">
        <v>512.70000000000005</v>
      </c>
      <c r="K993">
        <v>437.31</v>
      </c>
      <c r="L993">
        <v>191.49</v>
      </c>
      <c r="M993">
        <v>387.7</v>
      </c>
      <c r="N993">
        <v>611.6</v>
      </c>
      <c r="O993">
        <v>696.86</v>
      </c>
      <c r="P993">
        <v>560.76</v>
      </c>
      <c r="Q993">
        <v>339.24</v>
      </c>
      <c r="R993">
        <v>413.19</v>
      </c>
      <c r="S993">
        <v>451.15</v>
      </c>
      <c r="T993">
        <v>539.53</v>
      </c>
      <c r="U993">
        <v>603.84</v>
      </c>
      <c r="V993">
        <v>715.65</v>
      </c>
      <c r="W993">
        <v>908.22</v>
      </c>
      <c r="X993">
        <v>1268.04</v>
      </c>
      <c r="Y993">
        <v>1191.22</v>
      </c>
      <c r="Z993">
        <v>552.04999999999995</v>
      </c>
      <c r="AA993">
        <v>458.77</v>
      </c>
      <c r="AB993">
        <v>993.96</v>
      </c>
      <c r="AC993">
        <v>874.18</v>
      </c>
      <c r="AD993">
        <v>603.74</v>
      </c>
      <c r="AE993">
        <v>611.47</v>
      </c>
      <c r="AF993">
        <v>328.41</v>
      </c>
      <c r="AG993">
        <v>486.62</v>
      </c>
      <c r="AH993">
        <v>495.95</v>
      </c>
      <c r="AI993">
        <v>672.86</v>
      </c>
      <c r="AJ993">
        <v>605.86</v>
      </c>
      <c r="AK993">
        <v>698.44</v>
      </c>
      <c r="AL993">
        <v>643.29999999999995</v>
      </c>
      <c r="AM993">
        <v>596.75</v>
      </c>
      <c r="AN993">
        <v>458.89</v>
      </c>
      <c r="AO993">
        <v>847.04</v>
      </c>
      <c r="AP993">
        <v>685.03</v>
      </c>
      <c r="AQ993">
        <v>674.32</v>
      </c>
      <c r="AR993">
        <v>632.58000000000004</v>
      </c>
      <c r="AS993">
        <v>597.83000000000004</v>
      </c>
      <c r="AT993">
        <v>532.49</v>
      </c>
      <c r="AU993">
        <v>767.48</v>
      </c>
      <c r="AV993">
        <v>745.51</v>
      </c>
      <c r="AW993">
        <v>430.24</v>
      </c>
      <c r="AX993">
        <v>577.79999999999995</v>
      </c>
      <c r="AY993">
        <v>363.16</v>
      </c>
      <c r="AZ993">
        <v>415.78</v>
      </c>
      <c r="BA993">
        <v>328.27</v>
      </c>
      <c r="BB993">
        <v>144.53</v>
      </c>
      <c r="BC993">
        <v>315.33</v>
      </c>
      <c r="BD993">
        <v>248.73</v>
      </c>
      <c r="BE993">
        <v>276.5</v>
      </c>
      <c r="BF993">
        <v>219.47</v>
      </c>
      <c r="BG993">
        <v>245.06</v>
      </c>
      <c r="BH993">
        <v>340.61</v>
      </c>
      <c r="BI993">
        <v>137.85</v>
      </c>
      <c r="BJ993">
        <v>151.97999999999999</v>
      </c>
      <c r="BK993">
        <v>174.24</v>
      </c>
      <c r="BL993">
        <v>219.21</v>
      </c>
      <c r="BM993">
        <v>146.68</v>
      </c>
      <c r="BN993">
        <v>175.79</v>
      </c>
      <c r="BO993">
        <v>100.9</v>
      </c>
      <c r="BP993">
        <v>93.92</v>
      </c>
      <c r="BQ993">
        <v>166.53</v>
      </c>
      <c r="BR993">
        <v>188.35</v>
      </c>
      <c r="BS993">
        <v>126.78</v>
      </c>
      <c r="BT993">
        <v>149.68</v>
      </c>
      <c r="BU993">
        <v>249.3</v>
      </c>
      <c r="BV993">
        <v>149.44</v>
      </c>
      <c r="BW993">
        <v>185.31</v>
      </c>
      <c r="BX993">
        <v>175.04</v>
      </c>
      <c r="BY993">
        <v>98.36</v>
      </c>
      <c r="BZ993">
        <v>100.55</v>
      </c>
      <c r="CA993">
        <v>102.98</v>
      </c>
      <c r="CB993">
        <v>108.84</v>
      </c>
      <c r="CC993">
        <v>122.45</v>
      </c>
      <c r="CD993">
        <v>121.88</v>
      </c>
      <c r="CE993">
        <v>128.80000000000001</v>
      </c>
      <c r="CF993">
        <v>81.16</v>
      </c>
      <c r="CG993">
        <v>86.03</v>
      </c>
      <c r="CH993">
        <v>124.98</v>
      </c>
      <c r="CI993">
        <v>92.22</v>
      </c>
      <c r="CJ993">
        <v>57.4</v>
      </c>
      <c r="CK993">
        <v>62.28</v>
      </c>
      <c r="CL993">
        <v>26.23</v>
      </c>
      <c r="CM993">
        <v>69.760000000000005</v>
      </c>
      <c r="CN993">
        <v>77.53</v>
      </c>
      <c r="CO993">
        <v>55.42</v>
      </c>
      <c r="CP993">
        <v>98.32</v>
      </c>
      <c r="CQ993">
        <v>85.65</v>
      </c>
      <c r="CR993">
        <v>55.07</v>
      </c>
      <c r="CS993">
        <v>40.49</v>
      </c>
      <c r="CT993">
        <v>67.3</v>
      </c>
      <c r="CU993">
        <v>62.74</v>
      </c>
      <c r="CV993">
        <v>44.26</v>
      </c>
      <c r="CW993">
        <v>30.01</v>
      </c>
      <c r="CX993">
        <v>18.440000000000001</v>
      </c>
      <c r="CY993">
        <v>36.229999999999997</v>
      </c>
      <c r="CZ993">
        <v>53.92</v>
      </c>
      <c r="DA993">
        <v>27.42</v>
      </c>
      <c r="DB993">
        <v>35.69</v>
      </c>
      <c r="DC993">
        <v>58.65</v>
      </c>
      <c r="DD993">
        <v>56.08</v>
      </c>
      <c r="DE993">
        <v>69.34</v>
      </c>
      <c r="DF993">
        <v>44.32</v>
      </c>
      <c r="DG993">
        <v>37.68</v>
      </c>
      <c r="DH993">
        <v>30.7</v>
      </c>
      <c r="DI993">
        <v>30.84</v>
      </c>
      <c r="DJ993">
        <v>46.83</v>
      </c>
      <c r="DK993">
        <v>43.82</v>
      </c>
      <c r="DL993">
        <v>46.96</v>
      </c>
      <c r="DM993">
        <v>30.74</v>
      </c>
      <c r="DN993">
        <v>49.94</v>
      </c>
      <c r="DO993">
        <v>59.83</v>
      </c>
      <c r="DP993">
        <v>38.43</v>
      </c>
      <c r="DQ993">
        <v>29.56</v>
      </c>
      <c r="DR993">
        <v>29.7</v>
      </c>
      <c r="DS993">
        <v>45.62</v>
      </c>
      <c r="DT993">
        <v>34.21</v>
      </c>
      <c r="DU993">
        <v>37.14</v>
      </c>
      <c r="DV993">
        <v>33.409999999999997</v>
      </c>
      <c r="DW993">
        <v>26.13</v>
      </c>
      <c r="DX993">
        <v>35.9</v>
      </c>
      <c r="DY993" t="s">
        <v>0</v>
      </c>
      <c r="DZ993">
        <v>32</v>
      </c>
      <c r="EA993" t="s">
        <v>1</v>
      </c>
    </row>
    <row r="994" spans="1:131" x14ac:dyDescent="0.25">
      <c r="A994">
        <v>5751.14</v>
      </c>
      <c r="B994">
        <v>3065.56</v>
      </c>
      <c r="C994">
        <v>889.18</v>
      </c>
      <c r="D994">
        <v>732.64</v>
      </c>
      <c r="E994">
        <v>682.23</v>
      </c>
      <c r="F994">
        <v>693.42</v>
      </c>
      <c r="G994">
        <v>507.31</v>
      </c>
      <c r="H994">
        <v>513.04</v>
      </c>
      <c r="I994">
        <v>442.24</v>
      </c>
      <c r="J994">
        <v>343.81</v>
      </c>
      <c r="K994">
        <v>341.1</v>
      </c>
      <c r="L994">
        <v>571.16999999999996</v>
      </c>
      <c r="M994">
        <v>562.53</v>
      </c>
      <c r="N994">
        <v>438.89</v>
      </c>
      <c r="O994">
        <v>521.01</v>
      </c>
      <c r="P994">
        <v>736.6</v>
      </c>
      <c r="Q994">
        <v>526.69000000000005</v>
      </c>
      <c r="R994">
        <v>278.66000000000003</v>
      </c>
      <c r="S994">
        <v>457.29</v>
      </c>
      <c r="T994">
        <v>477.18</v>
      </c>
      <c r="U994">
        <v>358.25</v>
      </c>
      <c r="V994">
        <v>711.81</v>
      </c>
      <c r="W994">
        <v>1180.19</v>
      </c>
      <c r="X994">
        <v>553.02</v>
      </c>
      <c r="Y994">
        <v>420.27</v>
      </c>
      <c r="Z994">
        <v>456.67</v>
      </c>
      <c r="AA994">
        <v>453.46</v>
      </c>
      <c r="AB994">
        <v>212.54</v>
      </c>
      <c r="AC994">
        <v>480.26</v>
      </c>
      <c r="AD994">
        <v>1016.5</v>
      </c>
      <c r="AE994">
        <v>831.55</v>
      </c>
      <c r="AF994">
        <v>863.79</v>
      </c>
      <c r="AG994">
        <v>584.65</v>
      </c>
      <c r="AH994">
        <v>688.01</v>
      </c>
      <c r="AI994">
        <v>853.65</v>
      </c>
      <c r="AJ994">
        <v>701.3</v>
      </c>
      <c r="AK994">
        <v>327.18</v>
      </c>
      <c r="AL994">
        <v>279.41000000000003</v>
      </c>
      <c r="AM994">
        <v>480.87</v>
      </c>
      <c r="AN994">
        <v>856.59</v>
      </c>
      <c r="AO994">
        <v>477.84</v>
      </c>
      <c r="AP994">
        <v>461.11</v>
      </c>
      <c r="AQ994">
        <v>460.66</v>
      </c>
      <c r="AR994">
        <v>499.66</v>
      </c>
      <c r="AS994">
        <v>276.64</v>
      </c>
      <c r="AT994">
        <v>520.73</v>
      </c>
      <c r="AU994">
        <v>476.63</v>
      </c>
      <c r="AV994">
        <v>250.12</v>
      </c>
      <c r="AW994">
        <v>572.1</v>
      </c>
      <c r="AX994">
        <v>593.49</v>
      </c>
      <c r="AY994">
        <v>338.18</v>
      </c>
      <c r="AZ994">
        <v>385.42</v>
      </c>
      <c r="BA994">
        <v>332.3</v>
      </c>
      <c r="BB994">
        <v>576.17999999999995</v>
      </c>
      <c r="BC994">
        <v>433.6</v>
      </c>
      <c r="BD994">
        <v>359.81</v>
      </c>
      <c r="BE994">
        <v>353.39</v>
      </c>
      <c r="BF994">
        <v>347.77</v>
      </c>
      <c r="BG994">
        <v>367.99</v>
      </c>
      <c r="BH994">
        <v>314.56</v>
      </c>
      <c r="BI994">
        <v>245.09</v>
      </c>
      <c r="BJ994">
        <v>210.62</v>
      </c>
      <c r="BK994">
        <v>199.89</v>
      </c>
      <c r="BL994">
        <v>145.87</v>
      </c>
      <c r="BM994">
        <v>92.38</v>
      </c>
      <c r="BN994">
        <v>69.349999999999994</v>
      </c>
      <c r="BO994">
        <v>93.18</v>
      </c>
      <c r="BP994">
        <v>217.63</v>
      </c>
      <c r="BQ994">
        <v>239.65</v>
      </c>
      <c r="BR994">
        <v>213.17</v>
      </c>
      <c r="BS994">
        <v>161.46</v>
      </c>
      <c r="BT994">
        <v>145.12</v>
      </c>
      <c r="BU994">
        <v>208.44</v>
      </c>
      <c r="BV994">
        <v>222.27</v>
      </c>
      <c r="BW994">
        <v>130.34</v>
      </c>
      <c r="BX994">
        <v>91.03</v>
      </c>
      <c r="BY994">
        <v>67.55</v>
      </c>
      <c r="BZ994">
        <v>122.36</v>
      </c>
      <c r="CA994">
        <v>107.98</v>
      </c>
      <c r="CB994">
        <v>92.31</v>
      </c>
      <c r="CC994">
        <v>105.53</v>
      </c>
      <c r="CD994">
        <v>83.3</v>
      </c>
      <c r="CE994">
        <v>71.06</v>
      </c>
      <c r="CF994">
        <v>115.01</v>
      </c>
      <c r="CG994">
        <v>85.4</v>
      </c>
      <c r="CH994">
        <v>90.16</v>
      </c>
      <c r="CI994">
        <v>77.72</v>
      </c>
      <c r="CJ994">
        <v>48.14</v>
      </c>
      <c r="CK994">
        <v>109.7</v>
      </c>
      <c r="CL994">
        <v>76.42</v>
      </c>
      <c r="CM994">
        <v>108.95</v>
      </c>
      <c r="CN994">
        <v>120.01</v>
      </c>
      <c r="CO994">
        <v>62.36</v>
      </c>
      <c r="CP994">
        <v>27.34</v>
      </c>
      <c r="CQ994">
        <v>32.81</v>
      </c>
      <c r="CR994">
        <v>53.33</v>
      </c>
      <c r="CS994">
        <v>48.1</v>
      </c>
      <c r="CT994">
        <v>45.58</v>
      </c>
      <c r="CU994">
        <v>56.11</v>
      </c>
      <c r="CV994">
        <v>42.9</v>
      </c>
      <c r="CW994">
        <v>24.24</v>
      </c>
      <c r="CX994">
        <v>46.43</v>
      </c>
      <c r="CY994">
        <v>41.54</v>
      </c>
      <c r="CZ994">
        <v>30.65</v>
      </c>
      <c r="DA994">
        <v>30.24</v>
      </c>
      <c r="DB994">
        <v>60.56</v>
      </c>
      <c r="DC994">
        <v>54.61</v>
      </c>
      <c r="DD994">
        <v>44.07</v>
      </c>
      <c r="DE994">
        <v>10.49</v>
      </c>
      <c r="DF994">
        <v>22.82</v>
      </c>
      <c r="DG994">
        <v>21.13</v>
      </c>
      <c r="DH994">
        <v>16.64</v>
      </c>
      <c r="DI994">
        <v>8.48</v>
      </c>
      <c r="DJ994">
        <v>18.16</v>
      </c>
      <c r="DK994">
        <v>38.92</v>
      </c>
      <c r="DL994">
        <v>59.34</v>
      </c>
      <c r="DM994">
        <v>30.59</v>
      </c>
      <c r="DN994">
        <v>20.84</v>
      </c>
      <c r="DO994">
        <v>17.399999999999999</v>
      </c>
      <c r="DP994">
        <v>27.88</v>
      </c>
      <c r="DQ994">
        <v>14.38</v>
      </c>
      <c r="DR994">
        <v>16.27</v>
      </c>
      <c r="DS994">
        <v>26.73</v>
      </c>
      <c r="DT994">
        <v>30.99</v>
      </c>
      <c r="DU994">
        <v>29.38</v>
      </c>
      <c r="DV994">
        <v>19.940000000000001</v>
      </c>
      <c r="DW994">
        <v>36.270000000000003</v>
      </c>
      <c r="DX994">
        <v>43.69</v>
      </c>
      <c r="DY994" t="s">
        <v>0</v>
      </c>
      <c r="DZ994">
        <v>42.67</v>
      </c>
      <c r="EA994" t="s">
        <v>1</v>
      </c>
    </row>
    <row r="995" spans="1:131" x14ac:dyDescent="0.25">
      <c r="A995">
        <v>2102.88</v>
      </c>
      <c r="B995">
        <v>1066.42</v>
      </c>
      <c r="C995">
        <v>649.41</v>
      </c>
      <c r="D995">
        <v>1008.59</v>
      </c>
      <c r="E995">
        <v>691.96</v>
      </c>
      <c r="F995">
        <v>632.85</v>
      </c>
      <c r="G995">
        <v>514.01</v>
      </c>
      <c r="H995">
        <v>568.63</v>
      </c>
      <c r="I995">
        <v>341.86</v>
      </c>
      <c r="J995">
        <v>217.88</v>
      </c>
      <c r="K995">
        <v>294.93</v>
      </c>
      <c r="L995">
        <v>224.27</v>
      </c>
      <c r="M995">
        <v>370.18</v>
      </c>
      <c r="N995">
        <v>431.59</v>
      </c>
      <c r="O995">
        <v>313.12</v>
      </c>
      <c r="P995">
        <v>404.92</v>
      </c>
      <c r="Q995">
        <v>320.82</v>
      </c>
      <c r="R995">
        <v>570.48</v>
      </c>
      <c r="S995">
        <v>681.59</v>
      </c>
      <c r="T995">
        <v>919.07</v>
      </c>
      <c r="U995">
        <v>880.7</v>
      </c>
      <c r="V995">
        <v>477.93</v>
      </c>
      <c r="W995">
        <v>597.34</v>
      </c>
      <c r="X995">
        <v>1092.72</v>
      </c>
      <c r="Y995">
        <v>767.14</v>
      </c>
      <c r="Z995">
        <v>467.06</v>
      </c>
      <c r="AA995">
        <v>431.53</v>
      </c>
      <c r="AB995">
        <v>1041.95</v>
      </c>
      <c r="AC995">
        <v>1006.62</v>
      </c>
      <c r="AD995">
        <v>1091.1300000000001</v>
      </c>
      <c r="AE995">
        <v>861.62</v>
      </c>
      <c r="AF995">
        <v>921.05</v>
      </c>
      <c r="AG995">
        <v>858.46</v>
      </c>
      <c r="AH995">
        <v>510.5</v>
      </c>
      <c r="AI995">
        <v>462.11</v>
      </c>
      <c r="AJ995">
        <v>511.54</v>
      </c>
      <c r="AK995">
        <v>529.62</v>
      </c>
      <c r="AL995">
        <v>739.73</v>
      </c>
      <c r="AM995">
        <v>639.53</v>
      </c>
      <c r="AN995">
        <v>801.85</v>
      </c>
      <c r="AO995">
        <v>1109.55</v>
      </c>
      <c r="AP995">
        <v>697.94</v>
      </c>
      <c r="AQ995">
        <v>411.36</v>
      </c>
      <c r="AR995">
        <v>347.33</v>
      </c>
      <c r="AS995">
        <v>505.32</v>
      </c>
      <c r="AT995">
        <v>588.08000000000004</v>
      </c>
      <c r="AU995">
        <v>595.26</v>
      </c>
      <c r="AV995">
        <v>544.80999999999995</v>
      </c>
      <c r="AW995">
        <v>460.25</v>
      </c>
      <c r="AX995">
        <v>652.96</v>
      </c>
      <c r="AY995">
        <v>622.39</v>
      </c>
      <c r="AZ995">
        <v>361.85</v>
      </c>
      <c r="BA995">
        <v>222.51</v>
      </c>
      <c r="BB995">
        <v>350.74</v>
      </c>
      <c r="BC995">
        <v>292.45</v>
      </c>
      <c r="BD995">
        <v>534.89</v>
      </c>
      <c r="BE995">
        <v>549.30999999999995</v>
      </c>
      <c r="BF995">
        <v>309.74</v>
      </c>
      <c r="BG995">
        <v>295.36</v>
      </c>
      <c r="BH995">
        <v>382.5</v>
      </c>
      <c r="BI995">
        <v>357.29</v>
      </c>
      <c r="BJ995">
        <v>187.08</v>
      </c>
      <c r="BK995">
        <v>245</v>
      </c>
      <c r="BL995">
        <v>272.79000000000002</v>
      </c>
      <c r="BM995">
        <v>310.77</v>
      </c>
      <c r="BN995">
        <v>166.49</v>
      </c>
      <c r="BO995">
        <v>182.19</v>
      </c>
      <c r="BP995">
        <v>198.19</v>
      </c>
      <c r="BQ995">
        <v>215.1</v>
      </c>
      <c r="BR995">
        <v>162.87</v>
      </c>
      <c r="BS995">
        <v>125.04</v>
      </c>
      <c r="BT995">
        <v>108.75</v>
      </c>
      <c r="BU995">
        <v>60.06</v>
      </c>
      <c r="BV995">
        <v>86.22</v>
      </c>
      <c r="BW995">
        <v>133.15</v>
      </c>
      <c r="BX995">
        <v>132.15</v>
      </c>
      <c r="BY995">
        <v>148.72</v>
      </c>
      <c r="BZ995">
        <v>106.66</v>
      </c>
      <c r="CA995">
        <v>143.57</v>
      </c>
      <c r="CB995">
        <v>177.05</v>
      </c>
      <c r="CC995">
        <v>151.85</v>
      </c>
      <c r="CD995">
        <v>78.89</v>
      </c>
      <c r="CE995">
        <v>41.29</v>
      </c>
      <c r="CF995">
        <v>72.349999999999994</v>
      </c>
      <c r="CG995">
        <v>95.36</v>
      </c>
      <c r="CH995">
        <v>149.84</v>
      </c>
      <c r="CI995">
        <v>101.24</v>
      </c>
      <c r="CJ995">
        <v>51.44</v>
      </c>
      <c r="CK995">
        <v>35.479999999999997</v>
      </c>
      <c r="CL995">
        <v>66.63</v>
      </c>
      <c r="CM995">
        <v>64.37</v>
      </c>
      <c r="CN995">
        <v>50.15</v>
      </c>
      <c r="CO995">
        <v>54.9</v>
      </c>
      <c r="CP995">
        <v>43.02</v>
      </c>
      <c r="CQ995">
        <v>49.23</v>
      </c>
      <c r="CR995">
        <v>78.42</v>
      </c>
      <c r="CS995">
        <v>89.81</v>
      </c>
      <c r="CT995">
        <v>74.25</v>
      </c>
      <c r="CU995">
        <v>41.53</v>
      </c>
      <c r="CV995">
        <v>33.67</v>
      </c>
      <c r="CW995">
        <v>31.83</v>
      </c>
      <c r="CX995">
        <v>27.44</v>
      </c>
      <c r="CY995">
        <v>42.18</v>
      </c>
      <c r="CZ995">
        <v>44.15</v>
      </c>
      <c r="DA995">
        <v>30.39</v>
      </c>
      <c r="DB995">
        <v>39.26</v>
      </c>
      <c r="DC995">
        <v>27.28</v>
      </c>
      <c r="DD995">
        <v>19.16</v>
      </c>
      <c r="DE995">
        <v>50.31</v>
      </c>
      <c r="DF995">
        <v>59.23</v>
      </c>
      <c r="DG995">
        <v>38.15</v>
      </c>
      <c r="DH995">
        <v>33.9</v>
      </c>
      <c r="DI995">
        <v>31.51</v>
      </c>
      <c r="DJ995">
        <v>45.98</v>
      </c>
      <c r="DK995">
        <v>60.81</v>
      </c>
      <c r="DL995">
        <v>42.78</v>
      </c>
      <c r="DM995">
        <v>46.32</v>
      </c>
      <c r="DN995">
        <v>55.97</v>
      </c>
      <c r="DO995">
        <v>34.700000000000003</v>
      </c>
      <c r="DP995">
        <v>45.03</v>
      </c>
      <c r="DQ995">
        <v>38.700000000000003</v>
      </c>
      <c r="DR995">
        <v>40.380000000000003</v>
      </c>
      <c r="DS995">
        <v>42.45</v>
      </c>
      <c r="DT995">
        <v>31.58</v>
      </c>
      <c r="DU995">
        <v>27.08</v>
      </c>
      <c r="DV995">
        <v>36.340000000000003</v>
      </c>
      <c r="DW995">
        <v>27.17</v>
      </c>
      <c r="DX995">
        <v>15.35</v>
      </c>
      <c r="DY995" t="s">
        <v>0</v>
      </c>
      <c r="DZ995">
        <v>32</v>
      </c>
      <c r="EA995" t="s">
        <v>1</v>
      </c>
    </row>
    <row r="996" spans="1:131" x14ac:dyDescent="0.25">
      <c r="A996">
        <v>2740.36</v>
      </c>
      <c r="B996">
        <v>1169.46</v>
      </c>
      <c r="C996">
        <v>1014.57</v>
      </c>
      <c r="D996">
        <v>1474.48</v>
      </c>
      <c r="E996">
        <v>1691.6</v>
      </c>
      <c r="F996">
        <v>543.5</v>
      </c>
      <c r="G996">
        <v>572.71</v>
      </c>
      <c r="H996">
        <v>548.76</v>
      </c>
      <c r="I996">
        <v>341.97</v>
      </c>
      <c r="J996">
        <v>286.02999999999997</v>
      </c>
      <c r="K996">
        <v>373.52</v>
      </c>
      <c r="L996">
        <v>460.8</v>
      </c>
      <c r="M996">
        <v>519.70000000000005</v>
      </c>
      <c r="N996">
        <v>497.29</v>
      </c>
      <c r="O996">
        <v>611.65</v>
      </c>
      <c r="P996">
        <v>585.35</v>
      </c>
      <c r="Q996">
        <v>490.2</v>
      </c>
      <c r="R996">
        <v>443.3</v>
      </c>
      <c r="S996">
        <v>468.27</v>
      </c>
      <c r="T996">
        <v>612.6</v>
      </c>
      <c r="U996">
        <v>991.07</v>
      </c>
      <c r="V996">
        <v>537.33000000000004</v>
      </c>
      <c r="W996">
        <v>786.06</v>
      </c>
      <c r="X996">
        <v>926.6</v>
      </c>
      <c r="Y996">
        <v>731.67</v>
      </c>
      <c r="Z996">
        <v>827.91</v>
      </c>
      <c r="AA996">
        <v>1168.57</v>
      </c>
      <c r="AB996">
        <v>415.08</v>
      </c>
      <c r="AC996">
        <v>616.86</v>
      </c>
      <c r="AD996">
        <v>840.42</v>
      </c>
      <c r="AE996">
        <v>1053.6199999999999</v>
      </c>
      <c r="AF996">
        <v>659.39</v>
      </c>
      <c r="AG996">
        <v>471.95</v>
      </c>
      <c r="AH996">
        <v>582.73</v>
      </c>
      <c r="AI996">
        <v>688.42</v>
      </c>
      <c r="AJ996">
        <v>847.69</v>
      </c>
      <c r="AK996">
        <v>498.44</v>
      </c>
      <c r="AL996">
        <v>395.93</v>
      </c>
      <c r="AM996">
        <v>588.03</v>
      </c>
      <c r="AN996">
        <v>393.51</v>
      </c>
      <c r="AO996">
        <v>412.01</v>
      </c>
      <c r="AP996">
        <v>346.26</v>
      </c>
      <c r="AQ996">
        <v>643.65</v>
      </c>
      <c r="AR996">
        <v>477.46</v>
      </c>
      <c r="AS996">
        <v>277.60000000000002</v>
      </c>
      <c r="AT996">
        <v>256.74</v>
      </c>
      <c r="AU996">
        <v>327.96</v>
      </c>
      <c r="AV996">
        <v>299.74</v>
      </c>
      <c r="AW996">
        <v>208.59</v>
      </c>
      <c r="AX996">
        <v>393.38</v>
      </c>
      <c r="AY996">
        <v>422.33</v>
      </c>
      <c r="AZ996">
        <v>488.08</v>
      </c>
      <c r="BA996">
        <v>558.01</v>
      </c>
      <c r="BB996">
        <v>545.35</v>
      </c>
      <c r="BC996">
        <v>325.72000000000003</v>
      </c>
      <c r="BD996">
        <v>241.34</v>
      </c>
      <c r="BE996">
        <v>461.97</v>
      </c>
      <c r="BF996">
        <v>378.47</v>
      </c>
      <c r="BG996">
        <v>306.35000000000002</v>
      </c>
      <c r="BH996">
        <v>351.9</v>
      </c>
      <c r="BI996">
        <v>261.45999999999998</v>
      </c>
      <c r="BJ996">
        <v>172.33</v>
      </c>
      <c r="BK996">
        <v>163.16999999999999</v>
      </c>
      <c r="BL996">
        <v>266.18</v>
      </c>
      <c r="BM996">
        <v>167.46</v>
      </c>
      <c r="BN996">
        <v>124.09</v>
      </c>
      <c r="BO996">
        <v>139.07</v>
      </c>
      <c r="BP996">
        <v>198.01</v>
      </c>
      <c r="BQ996">
        <v>208.3</v>
      </c>
      <c r="BR996">
        <v>101.43</v>
      </c>
      <c r="BS996">
        <v>72.290000000000006</v>
      </c>
      <c r="BT996">
        <v>169.1</v>
      </c>
      <c r="BU996">
        <v>213.42</v>
      </c>
      <c r="BV996">
        <v>129.19999999999999</v>
      </c>
      <c r="BW996">
        <v>65.34</v>
      </c>
      <c r="BX996">
        <v>65.06</v>
      </c>
      <c r="BY996">
        <v>119.78</v>
      </c>
      <c r="BZ996">
        <v>69.78</v>
      </c>
      <c r="CA996">
        <v>65.56</v>
      </c>
      <c r="CB996">
        <v>76.36</v>
      </c>
      <c r="CC996">
        <v>75.489999999999995</v>
      </c>
      <c r="CD996">
        <v>118.15</v>
      </c>
      <c r="CE996">
        <v>71.91</v>
      </c>
      <c r="CF996">
        <v>112.74</v>
      </c>
      <c r="CG996">
        <v>109.83</v>
      </c>
      <c r="CH996">
        <v>118.49</v>
      </c>
      <c r="CI996">
        <v>82.36</v>
      </c>
      <c r="CJ996">
        <v>66.09</v>
      </c>
      <c r="CK996">
        <v>67.989999999999995</v>
      </c>
      <c r="CL996">
        <v>43.03</v>
      </c>
      <c r="CM996">
        <v>116.2</v>
      </c>
      <c r="CN996">
        <v>54.62</v>
      </c>
      <c r="CO996">
        <v>44.01</v>
      </c>
      <c r="CP996">
        <v>70.56</v>
      </c>
      <c r="CQ996">
        <v>53.1</v>
      </c>
      <c r="CR996">
        <v>44.18</v>
      </c>
      <c r="CS996">
        <v>25.4</v>
      </c>
      <c r="CT996">
        <v>35.79</v>
      </c>
      <c r="CU996">
        <v>28.7</v>
      </c>
      <c r="CV996">
        <v>38.380000000000003</v>
      </c>
      <c r="CW996">
        <v>33.200000000000003</v>
      </c>
      <c r="CX996">
        <v>30.04</v>
      </c>
      <c r="CY996">
        <v>39.869999999999997</v>
      </c>
      <c r="CZ996">
        <v>68.52</v>
      </c>
      <c r="DA996">
        <v>36.92</v>
      </c>
      <c r="DB996">
        <v>33.36</v>
      </c>
      <c r="DC996">
        <v>26.81</v>
      </c>
      <c r="DD996">
        <v>33.99</v>
      </c>
      <c r="DE996">
        <v>37.99</v>
      </c>
      <c r="DF996">
        <v>31.38</v>
      </c>
      <c r="DG996">
        <v>22.17</v>
      </c>
      <c r="DH996">
        <v>24.81</v>
      </c>
      <c r="DI996">
        <v>29.24</v>
      </c>
      <c r="DJ996">
        <v>37.89</v>
      </c>
      <c r="DK996">
        <v>63.47</v>
      </c>
      <c r="DL996">
        <v>41.35</v>
      </c>
      <c r="DM996">
        <v>26.28</v>
      </c>
      <c r="DN996">
        <v>46.2</v>
      </c>
      <c r="DO996">
        <v>41.58</v>
      </c>
      <c r="DP996">
        <v>17.78</v>
      </c>
      <c r="DQ996">
        <v>13.24</v>
      </c>
      <c r="DR996">
        <v>24.25</v>
      </c>
      <c r="DS996">
        <v>26.56</v>
      </c>
      <c r="DT996">
        <v>11.63</v>
      </c>
      <c r="DU996">
        <v>21.84</v>
      </c>
      <c r="DV996">
        <v>30.31</v>
      </c>
      <c r="DW996">
        <v>31.91</v>
      </c>
      <c r="DX996">
        <v>34.33</v>
      </c>
      <c r="DY996" t="s">
        <v>0</v>
      </c>
      <c r="DZ996">
        <v>51.2</v>
      </c>
      <c r="EA996" t="s">
        <v>1</v>
      </c>
    </row>
    <row r="997" spans="1:131" x14ac:dyDescent="0.25">
      <c r="A997">
        <v>2850.75</v>
      </c>
      <c r="B997">
        <v>2700.55</v>
      </c>
      <c r="C997">
        <v>1597.56</v>
      </c>
      <c r="D997">
        <v>1608.3</v>
      </c>
      <c r="E997">
        <v>938.46</v>
      </c>
      <c r="F997">
        <v>423.01</v>
      </c>
      <c r="G997">
        <v>569.67999999999995</v>
      </c>
      <c r="H997">
        <v>309.97000000000003</v>
      </c>
      <c r="I997">
        <v>176.32</v>
      </c>
      <c r="J997">
        <v>188.89</v>
      </c>
      <c r="K997">
        <v>344.78</v>
      </c>
      <c r="L997">
        <v>425.04</v>
      </c>
      <c r="M997">
        <v>493.22</v>
      </c>
      <c r="N997">
        <v>237.58</v>
      </c>
      <c r="O997">
        <v>343.94</v>
      </c>
      <c r="P997">
        <v>656.65</v>
      </c>
      <c r="Q997">
        <v>1093.71</v>
      </c>
      <c r="R997">
        <v>803.82</v>
      </c>
      <c r="S997">
        <v>701.48</v>
      </c>
      <c r="T997">
        <v>460.65</v>
      </c>
      <c r="U997">
        <v>840.3</v>
      </c>
      <c r="V997">
        <v>935.95</v>
      </c>
      <c r="W997">
        <v>695.51</v>
      </c>
      <c r="X997">
        <v>458.9</v>
      </c>
      <c r="Y997">
        <v>261.89999999999998</v>
      </c>
      <c r="Z997">
        <v>348.35</v>
      </c>
      <c r="AA997">
        <v>790.91</v>
      </c>
      <c r="AB997">
        <v>922.97</v>
      </c>
      <c r="AC997">
        <v>548.08000000000004</v>
      </c>
      <c r="AD997">
        <v>1087.3499999999999</v>
      </c>
      <c r="AE997">
        <v>1172.32</v>
      </c>
      <c r="AF997">
        <v>757.59</v>
      </c>
      <c r="AG997">
        <v>473.09</v>
      </c>
      <c r="AH997">
        <v>416.99</v>
      </c>
      <c r="AI997">
        <v>645.41</v>
      </c>
      <c r="AJ997">
        <v>654.52</v>
      </c>
      <c r="AK997">
        <v>629.87</v>
      </c>
      <c r="AL997">
        <v>586.69000000000005</v>
      </c>
      <c r="AM997">
        <v>739.17</v>
      </c>
      <c r="AN997">
        <v>741.52</v>
      </c>
      <c r="AO997">
        <v>803.05</v>
      </c>
      <c r="AP997">
        <v>526.08000000000004</v>
      </c>
      <c r="AQ997">
        <v>715.57</v>
      </c>
      <c r="AR997">
        <v>862.71</v>
      </c>
      <c r="AS997">
        <v>1025.47</v>
      </c>
      <c r="AT997">
        <v>336.95</v>
      </c>
      <c r="AU997">
        <v>352.28</v>
      </c>
      <c r="AV997">
        <v>405.18</v>
      </c>
      <c r="AW997">
        <v>415.22</v>
      </c>
      <c r="AX997">
        <v>271.62</v>
      </c>
      <c r="AY997">
        <v>326.49</v>
      </c>
      <c r="AZ997">
        <v>493.92</v>
      </c>
      <c r="BA997">
        <v>249.72</v>
      </c>
      <c r="BB997">
        <v>662.57</v>
      </c>
      <c r="BC997">
        <v>759.01</v>
      </c>
      <c r="BD997">
        <v>507.47</v>
      </c>
      <c r="BE997">
        <v>153.74</v>
      </c>
      <c r="BF997">
        <v>129.01</v>
      </c>
      <c r="BG997">
        <v>312.37</v>
      </c>
      <c r="BH997">
        <v>258.39999999999998</v>
      </c>
      <c r="BI997">
        <v>313.3</v>
      </c>
      <c r="BJ997">
        <v>353.5</v>
      </c>
      <c r="BK997">
        <v>261.62</v>
      </c>
      <c r="BL997">
        <v>224.05</v>
      </c>
      <c r="BM997">
        <v>240.46</v>
      </c>
      <c r="BN997">
        <v>201.89</v>
      </c>
      <c r="BO997">
        <v>182.78</v>
      </c>
      <c r="BP997">
        <v>172.66</v>
      </c>
      <c r="BQ997">
        <v>116.56</v>
      </c>
      <c r="BR997">
        <v>103.64</v>
      </c>
      <c r="BS997">
        <v>177.98</v>
      </c>
      <c r="BT997">
        <v>155.12</v>
      </c>
      <c r="BU997">
        <v>135.76</v>
      </c>
      <c r="BV997">
        <v>121.51</v>
      </c>
      <c r="BW997">
        <v>104.29</v>
      </c>
      <c r="BX997">
        <v>105.43</v>
      </c>
      <c r="BY997">
        <v>114.91</v>
      </c>
      <c r="BZ997">
        <v>214.72</v>
      </c>
      <c r="CA997">
        <v>150.79</v>
      </c>
      <c r="CB997">
        <v>191.97</v>
      </c>
      <c r="CC997">
        <v>119.21</v>
      </c>
      <c r="CD997">
        <v>78.760000000000005</v>
      </c>
      <c r="CE997">
        <v>75.39</v>
      </c>
      <c r="CF997">
        <v>98.54</v>
      </c>
      <c r="CG997">
        <v>153.28</v>
      </c>
      <c r="CH997">
        <v>110.2</v>
      </c>
      <c r="CI997">
        <v>112.32</v>
      </c>
      <c r="CJ997">
        <v>84.93</v>
      </c>
      <c r="CK997">
        <v>41.33</v>
      </c>
      <c r="CL997">
        <v>85.94</v>
      </c>
      <c r="CM997">
        <v>64.63</v>
      </c>
      <c r="CN997">
        <v>77.040000000000006</v>
      </c>
      <c r="CO997">
        <v>108.38</v>
      </c>
      <c r="CP997">
        <v>89.4</v>
      </c>
      <c r="CQ997">
        <v>46.11</v>
      </c>
      <c r="CR997">
        <v>44.14</v>
      </c>
      <c r="CS997">
        <v>60.07</v>
      </c>
      <c r="CT997">
        <v>49.28</v>
      </c>
      <c r="CU997">
        <v>68.290000000000006</v>
      </c>
      <c r="CV997">
        <v>60.34</v>
      </c>
      <c r="CW997">
        <v>41.82</v>
      </c>
      <c r="CX997">
        <v>49.42</v>
      </c>
      <c r="CY997">
        <v>40.51</v>
      </c>
      <c r="CZ997">
        <v>37.72</v>
      </c>
      <c r="DA997">
        <v>37.04</v>
      </c>
      <c r="DB997">
        <v>35.94</v>
      </c>
      <c r="DC997">
        <v>35</v>
      </c>
      <c r="DD997">
        <v>36.32</v>
      </c>
      <c r="DE997">
        <v>32</v>
      </c>
      <c r="DF997">
        <v>26.73</v>
      </c>
      <c r="DG997">
        <v>44.36</v>
      </c>
      <c r="DH997">
        <v>60.9</v>
      </c>
      <c r="DI997">
        <v>35.729999999999997</v>
      </c>
      <c r="DJ997">
        <v>17.68</v>
      </c>
      <c r="DK997">
        <v>22.48</v>
      </c>
      <c r="DL997">
        <v>32.94</v>
      </c>
      <c r="DM997">
        <v>31.09</v>
      </c>
      <c r="DN997">
        <v>41.08</v>
      </c>
      <c r="DO997">
        <v>42.65</v>
      </c>
      <c r="DP997">
        <v>25.91</v>
      </c>
      <c r="DQ997">
        <v>34.28</v>
      </c>
      <c r="DR997">
        <v>34.909999999999997</v>
      </c>
      <c r="DS997">
        <v>37.14</v>
      </c>
      <c r="DT997">
        <v>43.45</v>
      </c>
      <c r="DU997">
        <v>38.409999999999997</v>
      </c>
      <c r="DV997">
        <v>22.27</v>
      </c>
      <c r="DW997">
        <v>29.7</v>
      </c>
      <c r="DX997">
        <v>40.299999999999997</v>
      </c>
      <c r="DY997" t="s">
        <v>0</v>
      </c>
      <c r="DZ997">
        <v>32</v>
      </c>
      <c r="EA997" t="s">
        <v>1</v>
      </c>
    </row>
    <row r="998" spans="1:131" x14ac:dyDescent="0.25">
      <c r="A998">
        <v>2731.3</v>
      </c>
      <c r="B998">
        <v>3273.25</v>
      </c>
      <c r="C998">
        <v>2993.87</v>
      </c>
      <c r="D998">
        <v>1167.77</v>
      </c>
      <c r="E998">
        <v>953.27</v>
      </c>
      <c r="F998">
        <v>1055.6400000000001</v>
      </c>
      <c r="G998">
        <v>660.81</v>
      </c>
      <c r="H998">
        <v>254.12</v>
      </c>
      <c r="I998">
        <v>442.57</v>
      </c>
      <c r="J998">
        <v>512.16999999999996</v>
      </c>
      <c r="K998">
        <v>829.89</v>
      </c>
      <c r="L998">
        <v>381.24</v>
      </c>
      <c r="M998">
        <v>326.58</v>
      </c>
      <c r="N998">
        <v>448.43</v>
      </c>
      <c r="O998">
        <v>418.79</v>
      </c>
      <c r="P998">
        <v>446.67</v>
      </c>
      <c r="Q998">
        <v>644.04</v>
      </c>
      <c r="R998">
        <v>998.24</v>
      </c>
      <c r="S998">
        <v>1053.8900000000001</v>
      </c>
      <c r="T998">
        <v>475.61</v>
      </c>
      <c r="U998">
        <v>586.41999999999996</v>
      </c>
      <c r="V998">
        <v>429.65</v>
      </c>
      <c r="W998">
        <v>852.41</v>
      </c>
      <c r="X998">
        <v>903</v>
      </c>
      <c r="Y998">
        <v>684.29</v>
      </c>
      <c r="Z998">
        <v>1035.8</v>
      </c>
      <c r="AA998">
        <v>753.41</v>
      </c>
      <c r="AB998">
        <v>614.41</v>
      </c>
      <c r="AC998">
        <v>643.94000000000005</v>
      </c>
      <c r="AD998">
        <v>674.79</v>
      </c>
      <c r="AE998">
        <v>1170.92</v>
      </c>
      <c r="AF998">
        <v>1051.21</v>
      </c>
      <c r="AG998">
        <v>613.82000000000005</v>
      </c>
      <c r="AH998">
        <v>667.7</v>
      </c>
      <c r="AI998">
        <v>861.16</v>
      </c>
      <c r="AJ998">
        <v>633.66999999999996</v>
      </c>
      <c r="AK998">
        <v>531.98</v>
      </c>
      <c r="AL998">
        <v>431.19</v>
      </c>
      <c r="AM998">
        <v>528.05999999999995</v>
      </c>
      <c r="AN998">
        <v>390.24</v>
      </c>
      <c r="AO998">
        <v>506.36</v>
      </c>
      <c r="AP998">
        <v>980.33</v>
      </c>
      <c r="AQ998">
        <v>436.36</v>
      </c>
      <c r="AR998">
        <v>192.64</v>
      </c>
      <c r="AS998">
        <v>593.92999999999995</v>
      </c>
      <c r="AT998">
        <v>562.1</v>
      </c>
      <c r="AU998">
        <v>446.69</v>
      </c>
      <c r="AV998">
        <v>215.77</v>
      </c>
      <c r="AW998">
        <v>220.28</v>
      </c>
      <c r="AX998">
        <v>161.08000000000001</v>
      </c>
      <c r="AY998">
        <v>354.09</v>
      </c>
      <c r="AZ998">
        <v>439.06</v>
      </c>
      <c r="BA998">
        <v>439.88</v>
      </c>
      <c r="BB998">
        <v>513.61</v>
      </c>
      <c r="BC998">
        <v>302.97000000000003</v>
      </c>
      <c r="BD998">
        <v>487.25</v>
      </c>
      <c r="BE998">
        <v>358.24</v>
      </c>
      <c r="BF998">
        <v>257.58999999999997</v>
      </c>
      <c r="BG998">
        <v>274.01</v>
      </c>
      <c r="BH998">
        <v>283.58999999999997</v>
      </c>
      <c r="BI998">
        <v>387.4</v>
      </c>
      <c r="BJ998">
        <v>114.1</v>
      </c>
      <c r="BK998">
        <v>186.11</v>
      </c>
      <c r="BL998">
        <v>200.56</v>
      </c>
      <c r="BM998">
        <v>385.34</v>
      </c>
      <c r="BN998">
        <v>326.73</v>
      </c>
      <c r="BO998">
        <v>186.74</v>
      </c>
      <c r="BP998">
        <v>145.30000000000001</v>
      </c>
      <c r="BQ998">
        <v>159.15</v>
      </c>
      <c r="BR998">
        <v>142.27000000000001</v>
      </c>
      <c r="BS998">
        <v>144.78</v>
      </c>
      <c r="BT998">
        <v>166.44</v>
      </c>
      <c r="BU998">
        <v>186.02</v>
      </c>
      <c r="BV998">
        <v>160.6</v>
      </c>
      <c r="BW998">
        <v>103.36</v>
      </c>
      <c r="BX998">
        <v>113.16</v>
      </c>
      <c r="BY998">
        <v>226.01</v>
      </c>
      <c r="BZ998">
        <v>161.19</v>
      </c>
      <c r="CA998">
        <v>122.76</v>
      </c>
      <c r="CB998">
        <v>98.52</v>
      </c>
      <c r="CC998">
        <v>143.96</v>
      </c>
      <c r="CD998">
        <v>102.28</v>
      </c>
      <c r="CE998">
        <v>49.32</v>
      </c>
      <c r="CF998">
        <v>59.57</v>
      </c>
      <c r="CG998">
        <v>93.04</v>
      </c>
      <c r="CH998">
        <v>185.95</v>
      </c>
      <c r="CI998">
        <v>98.35</v>
      </c>
      <c r="CJ998">
        <v>69.69</v>
      </c>
      <c r="CK998">
        <v>93.94</v>
      </c>
      <c r="CL998">
        <v>106.22</v>
      </c>
      <c r="CM998">
        <v>48.18</v>
      </c>
      <c r="CN998">
        <v>49.58</v>
      </c>
      <c r="CO998">
        <v>106.22</v>
      </c>
      <c r="CP998">
        <v>81.75</v>
      </c>
      <c r="CQ998">
        <v>57.49</v>
      </c>
      <c r="CR998">
        <v>55.1</v>
      </c>
      <c r="CS998">
        <v>77.790000000000006</v>
      </c>
      <c r="CT998">
        <v>84.42</v>
      </c>
      <c r="CU998">
        <v>53.77</v>
      </c>
      <c r="CV998">
        <v>84.16</v>
      </c>
      <c r="CW998">
        <v>60.39</v>
      </c>
      <c r="CX998">
        <v>81.11</v>
      </c>
      <c r="CY998">
        <v>68.27</v>
      </c>
      <c r="CZ998">
        <v>59.28</v>
      </c>
      <c r="DA998">
        <v>73.3</v>
      </c>
      <c r="DB998">
        <v>51.49</v>
      </c>
      <c r="DC998">
        <v>19.86</v>
      </c>
      <c r="DD998">
        <v>21.57</v>
      </c>
      <c r="DE998">
        <v>40.28</v>
      </c>
      <c r="DF998">
        <v>45.58</v>
      </c>
      <c r="DG998">
        <v>45.78</v>
      </c>
      <c r="DH998">
        <v>34.979999999999997</v>
      </c>
      <c r="DI998">
        <v>35.26</v>
      </c>
      <c r="DJ998">
        <v>25.93</v>
      </c>
      <c r="DK998">
        <v>41.37</v>
      </c>
      <c r="DL998">
        <v>67.349999999999994</v>
      </c>
      <c r="DM998">
        <v>43.97</v>
      </c>
      <c r="DN998">
        <v>45.96</v>
      </c>
      <c r="DO998">
        <v>71.37</v>
      </c>
      <c r="DP998">
        <v>44.3</v>
      </c>
      <c r="DQ998">
        <v>30.83</v>
      </c>
      <c r="DR998">
        <v>39.79</v>
      </c>
      <c r="DS998">
        <v>42.21</v>
      </c>
      <c r="DT998">
        <v>53.19</v>
      </c>
      <c r="DU998">
        <v>47.9</v>
      </c>
      <c r="DV998">
        <v>46.68</v>
      </c>
      <c r="DW998">
        <v>58.35</v>
      </c>
      <c r="DX998">
        <v>34.29</v>
      </c>
      <c r="DY998" t="s">
        <v>0</v>
      </c>
      <c r="DZ998">
        <v>36.57</v>
      </c>
      <c r="EA998" t="s">
        <v>1</v>
      </c>
    </row>
    <row r="999" spans="1:131" x14ac:dyDescent="0.25">
      <c r="A999">
        <v>3080.21</v>
      </c>
      <c r="B999">
        <v>2830.07</v>
      </c>
      <c r="C999">
        <v>1397.55</v>
      </c>
      <c r="D999">
        <v>1180.7</v>
      </c>
      <c r="E999">
        <v>1128.23</v>
      </c>
      <c r="F999">
        <v>1133.6099999999999</v>
      </c>
      <c r="G999">
        <v>918.11</v>
      </c>
      <c r="H999">
        <v>770.17</v>
      </c>
      <c r="I999">
        <v>546.55999999999995</v>
      </c>
      <c r="J999">
        <v>298.91000000000003</v>
      </c>
      <c r="K999">
        <v>595.72</v>
      </c>
      <c r="L999">
        <v>393.75</v>
      </c>
      <c r="M999">
        <v>224.99</v>
      </c>
      <c r="N999">
        <v>269.70999999999998</v>
      </c>
      <c r="O999">
        <v>600.21</v>
      </c>
      <c r="P999">
        <v>483.43</v>
      </c>
      <c r="Q999">
        <v>292.04000000000002</v>
      </c>
      <c r="R999">
        <v>489.33</v>
      </c>
      <c r="S999">
        <v>779.66</v>
      </c>
      <c r="T999">
        <v>507.16</v>
      </c>
      <c r="U999">
        <v>748.59</v>
      </c>
      <c r="V999">
        <v>901.16</v>
      </c>
      <c r="W999">
        <v>919.69</v>
      </c>
      <c r="X999">
        <v>1007.68</v>
      </c>
      <c r="Y999">
        <v>754.53</v>
      </c>
      <c r="Z999">
        <v>446.19</v>
      </c>
      <c r="AA999">
        <v>566.24</v>
      </c>
      <c r="AB999">
        <v>1024.5</v>
      </c>
      <c r="AC999">
        <v>971.81</v>
      </c>
      <c r="AD999">
        <v>448.44</v>
      </c>
      <c r="AE999">
        <v>351.15</v>
      </c>
      <c r="AF999">
        <v>589.85</v>
      </c>
      <c r="AG999">
        <v>633.02</v>
      </c>
      <c r="AH999">
        <v>663.19</v>
      </c>
      <c r="AI999">
        <v>654.99</v>
      </c>
      <c r="AJ999">
        <v>743.22</v>
      </c>
      <c r="AK999">
        <v>740.69</v>
      </c>
      <c r="AL999">
        <v>603.79</v>
      </c>
      <c r="AM999">
        <v>811.15</v>
      </c>
      <c r="AN999">
        <v>505.35</v>
      </c>
      <c r="AO999">
        <v>270.02999999999997</v>
      </c>
      <c r="AP999">
        <v>248.91</v>
      </c>
      <c r="AQ999">
        <v>299.73</v>
      </c>
      <c r="AR999">
        <v>372.05</v>
      </c>
      <c r="AS999">
        <v>518.24</v>
      </c>
      <c r="AT999">
        <v>374.46</v>
      </c>
      <c r="AU999">
        <v>115.75</v>
      </c>
      <c r="AV999">
        <v>347.44</v>
      </c>
      <c r="AW999">
        <v>617.04</v>
      </c>
      <c r="AX999">
        <v>502.73</v>
      </c>
      <c r="AY999">
        <v>290.77</v>
      </c>
      <c r="AZ999">
        <v>686.52</v>
      </c>
      <c r="BA999">
        <v>720.22</v>
      </c>
      <c r="BB999">
        <v>583.51</v>
      </c>
      <c r="BC999">
        <v>598.09</v>
      </c>
      <c r="BD999">
        <v>671.83</v>
      </c>
      <c r="BE999">
        <v>406.58</v>
      </c>
      <c r="BF999">
        <v>302.49</v>
      </c>
      <c r="BG999">
        <v>172.37</v>
      </c>
      <c r="BH999">
        <v>358.51</v>
      </c>
      <c r="BI999">
        <v>417.09</v>
      </c>
      <c r="BJ999">
        <v>320.02999999999997</v>
      </c>
      <c r="BK999">
        <v>257.44</v>
      </c>
      <c r="BL999">
        <v>266.69</v>
      </c>
      <c r="BM999">
        <v>248.62</v>
      </c>
      <c r="BN999">
        <v>141.13999999999999</v>
      </c>
      <c r="BO999">
        <v>118.29</v>
      </c>
      <c r="BP999">
        <v>123.73</v>
      </c>
      <c r="BQ999">
        <v>137.22999999999999</v>
      </c>
      <c r="BR999">
        <v>167.66</v>
      </c>
      <c r="BS999">
        <v>187.29</v>
      </c>
      <c r="BT999">
        <v>214.13</v>
      </c>
      <c r="BU999">
        <v>138.80000000000001</v>
      </c>
      <c r="BV999">
        <v>83.83</v>
      </c>
      <c r="BW999">
        <v>102.36</v>
      </c>
      <c r="BX999">
        <v>81.86</v>
      </c>
      <c r="BY999">
        <v>120.82</v>
      </c>
      <c r="BZ999">
        <v>118.49</v>
      </c>
      <c r="CA999">
        <v>118.86</v>
      </c>
      <c r="CB999">
        <v>79.17</v>
      </c>
      <c r="CC999">
        <v>98.63</v>
      </c>
      <c r="CD999">
        <v>104.48</v>
      </c>
      <c r="CE999">
        <v>120.55</v>
      </c>
      <c r="CF999">
        <v>179.26</v>
      </c>
      <c r="CG999">
        <v>180.83</v>
      </c>
      <c r="CH999">
        <v>143.66</v>
      </c>
      <c r="CI999">
        <v>102.67</v>
      </c>
      <c r="CJ999">
        <v>134.59</v>
      </c>
      <c r="CK999">
        <v>127.89</v>
      </c>
      <c r="CL999">
        <v>92.65</v>
      </c>
      <c r="CM999">
        <v>86.51</v>
      </c>
      <c r="CN999">
        <v>75.97</v>
      </c>
      <c r="CO999">
        <v>52.47</v>
      </c>
      <c r="CP999">
        <v>59.52</v>
      </c>
      <c r="CQ999">
        <v>74.88</v>
      </c>
      <c r="CR999">
        <v>65.02</v>
      </c>
      <c r="CS999">
        <v>35.340000000000003</v>
      </c>
      <c r="CT999">
        <v>35.69</v>
      </c>
      <c r="CU999">
        <v>72.59</v>
      </c>
      <c r="CV999">
        <v>50.5</v>
      </c>
      <c r="CW999">
        <v>27.03</v>
      </c>
      <c r="CX999">
        <v>40.76</v>
      </c>
      <c r="CY999">
        <v>57.67</v>
      </c>
      <c r="CZ999">
        <v>49.98</v>
      </c>
      <c r="DA999">
        <v>47.69</v>
      </c>
      <c r="DB999">
        <v>52.71</v>
      </c>
      <c r="DC999">
        <v>56.06</v>
      </c>
      <c r="DD999">
        <v>74.66</v>
      </c>
      <c r="DE999">
        <v>46.96</v>
      </c>
      <c r="DF999">
        <v>25.43</v>
      </c>
      <c r="DG999">
        <v>27.64</v>
      </c>
      <c r="DH999">
        <v>29.3</v>
      </c>
      <c r="DI999">
        <v>40.74</v>
      </c>
      <c r="DJ999">
        <v>57.65</v>
      </c>
      <c r="DK999">
        <v>55.5</v>
      </c>
      <c r="DL999">
        <v>78.319999999999993</v>
      </c>
      <c r="DM999">
        <v>70.05</v>
      </c>
      <c r="DN999">
        <v>56.24</v>
      </c>
      <c r="DO999">
        <v>29.19</v>
      </c>
      <c r="DP999">
        <v>24.06</v>
      </c>
      <c r="DQ999">
        <v>29.14</v>
      </c>
      <c r="DR999">
        <v>36.76</v>
      </c>
      <c r="DS999">
        <v>33.32</v>
      </c>
      <c r="DT999">
        <v>53.6</v>
      </c>
      <c r="DU999">
        <v>36.94</v>
      </c>
      <c r="DV999">
        <v>28.43</v>
      </c>
      <c r="DW999">
        <v>42.45</v>
      </c>
      <c r="DX999">
        <v>51.33</v>
      </c>
      <c r="DY999" t="s">
        <v>0</v>
      </c>
      <c r="DZ999">
        <v>42.67</v>
      </c>
      <c r="EA999" t="s">
        <v>1</v>
      </c>
    </row>
    <row r="1000" spans="1:131" x14ac:dyDescent="0.25">
      <c r="A1000">
        <v>2094.39</v>
      </c>
      <c r="B1000">
        <v>816.07</v>
      </c>
      <c r="C1000">
        <v>1045.96</v>
      </c>
      <c r="D1000">
        <v>1628.87</v>
      </c>
      <c r="E1000">
        <v>710.46</v>
      </c>
      <c r="F1000">
        <v>301.14</v>
      </c>
      <c r="G1000">
        <v>555.36</v>
      </c>
      <c r="H1000">
        <v>564.26</v>
      </c>
      <c r="I1000">
        <v>198.85</v>
      </c>
      <c r="J1000">
        <v>205.35</v>
      </c>
      <c r="K1000">
        <v>379.76</v>
      </c>
      <c r="L1000">
        <v>597.86</v>
      </c>
      <c r="M1000">
        <v>538.02</v>
      </c>
      <c r="N1000">
        <v>616.1</v>
      </c>
      <c r="O1000">
        <v>1046.71</v>
      </c>
      <c r="P1000">
        <v>912.93</v>
      </c>
      <c r="Q1000">
        <v>694.79</v>
      </c>
      <c r="R1000">
        <v>298.24</v>
      </c>
      <c r="S1000">
        <v>464.16</v>
      </c>
      <c r="T1000">
        <v>711.64</v>
      </c>
      <c r="U1000">
        <v>931.25</v>
      </c>
      <c r="V1000">
        <v>797.9</v>
      </c>
      <c r="W1000">
        <v>447.96</v>
      </c>
      <c r="X1000">
        <v>528.05999999999995</v>
      </c>
      <c r="Y1000">
        <v>560.51</v>
      </c>
      <c r="Z1000">
        <v>634.98</v>
      </c>
      <c r="AA1000">
        <v>744.91</v>
      </c>
      <c r="AB1000">
        <v>548.17999999999995</v>
      </c>
      <c r="AC1000">
        <v>639.03</v>
      </c>
      <c r="AD1000">
        <v>953.91</v>
      </c>
      <c r="AE1000">
        <v>690.95</v>
      </c>
      <c r="AF1000">
        <v>988.46</v>
      </c>
      <c r="AG1000">
        <v>828.99</v>
      </c>
      <c r="AH1000">
        <v>402.02</v>
      </c>
      <c r="AI1000">
        <v>588.54</v>
      </c>
      <c r="AJ1000">
        <v>791.69</v>
      </c>
      <c r="AK1000">
        <v>595.73</v>
      </c>
      <c r="AL1000">
        <v>530.28</v>
      </c>
      <c r="AM1000">
        <v>697.83</v>
      </c>
      <c r="AN1000">
        <v>393.14</v>
      </c>
      <c r="AO1000">
        <v>235.1</v>
      </c>
      <c r="AP1000">
        <v>773.1</v>
      </c>
      <c r="AQ1000">
        <v>1057.5999999999999</v>
      </c>
      <c r="AR1000">
        <v>483.62</v>
      </c>
      <c r="AS1000">
        <v>584.01</v>
      </c>
      <c r="AT1000">
        <v>817.57</v>
      </c>
      <c r="AU1000">
        <v>582.66999999999996</v>
      </c>
      <c r="AV1000">
        <v>747.13</v>
      </c>
      <c r="AW1000">
        <v>477.27</v>
      </c>
      <c r="AX1000">
        <v>340.71</v>
      </c>
      <c r="AY1000">
        <v>409.91</v>
      </c>
      <c r="AZ1000">
        <v>509.39</v>
      </c>
      <c r="BA1000">
        <v>516</v>
      </c>
      <c r="BB1000">
        <v>424.41</v>
      </c>
      <c r="BC1000">
        <v>398.19</v>
      </c>
      <c r="BD1000">
        <v>401.38</v>
      </c>
      <c r="BE1000">
        <v>419.25</v>
      </c>
      <c r="BF1000">
        <v>273.97000000000003</v>
      </c>
      <c r="BG1000">
        <v>218.95</v>
      </c>
      <c r="BH1000">
        <v>172.56</v>
      </c>
      <c r="BI1000">
        <v>95.01</v>
      </c>
      <c r="BJ1000">
        <v>284.58</v>
      </c>
      <c r="BK1000">
        <v>257.64</v>
      </c>
      <c r="BL1000">
        <v>150.61000000000001</v>
      </c>
      <c r="BM1000">
        <v>193.15</v>
      </c>
      <c r="BN1000">
        <v>221.83</v>
      </c>
      <c r="BO1000">
        <v>195.13</v>
      </c>
      <c r="BP1000">
        <v>90.38</v>
      </c>
      <c r="BQ1000">
        <v>97.77</v>
      </c>
      <c r="BR1000">
        <v>110.24</v>
      </c>
      <c r="BS1000">
        <v>167.77</v>
      </c>
      <c r="BT1000">
        <v>208.97</v>
      </c>
      <c r="BU1000">
        <v>158.16</v>
      </c>
      <c r="BV1000">
        <v>148.63</v>
      </c>
      <c r="BW1000">
        <v>144.35</v>
      </c>
      <c r="BX1000">
        <v>142.32</v>
      </c>
      <c r="BY1000">
        <v>209.29</v>
      </c>
      <c r="BZ1000">
        <v>119.26</v>
      </c>
      <c r="CA1000">
        <v>64.77</v>
      </c>
      <c r="CB1000">
        <v>72.31</v>
      </c>
      <c r="CC1000">
        <v>53.7</v>
      </c>
      <c r="CD1000">
        <v>74.37</v>
      </c>
      <c r="CE1000">
        <v>44.42</v>
      </c>
      <c r="CF1000">
        <v>92.34</v>
      </c>
      <c r="CG1000">
        <v>71.78</v>
      </c>
      <c r="CH1000">
        <v>109.45</v>
      </c>
      <c r="CI1000">
        <v>107</v>
      </c>
      <c r="CJ1000">
        <v>57.78</v>
      </c>
      <c r="CK1000">
        <v>57.77</v>
      </c>
      <c r="CL1000">
        <v>35.32</v>
      </c>
      <c r="CM1000">
        <v>34.44</v>
      </c>
      <c r="CN1000">
        <v>56.79</v>
      </c>
      <c r="CO1000">
        <v>69.069999999999993</v>
      </c>
      <c r="CP1000">
        <v>76.069999999999993</v>
      </c>
      <c r="CQ1000">
        <v>45.34</v>
      </c>
      <c r="CR1000">
        <v>51.91</v>
      </c>
      <c r="CS1000">
        <v>53.65</v>
      </c>
      <c r="CT1000">
        <v>40.85</v>
      </c>
      <c r="CU1000">
        <v>29.63</v>
      </c>
      <c r="CV1000">
        <v>26.32</v>
      </c>
      <c r="CW1000">
        <v>36.299999999999997</v>
      </c>
      <c r="CX1000">
        <v>52.51</v>
      </c>
      <c r="CY1000">
        <v>30.36</v>
      </c>
      <c r="CZ1000">
        <v>52.93</v>
      </c>
      <c r="DA1000">
        <v>54.63</v>
      </c>
      <c r="DB1000">
        <v>56.59</v>
      </c>
      <c r="DC1000">
        <v>54.56</v>
      </c>
      <c r="DD1000">
        <v>49.98</v>
      </c>
      <c r="DE1000">
        <v>69.150000000000006</v>
      </c>
      <c r="DF1000">
        <v>50.8</v>
      </c>
      <c r="DG1000">
        <v>21.21</v>
      </c>
      <c r="DH1000">
        <v>43.98</v>
      </c>
      <c r="DI1000">
        <v>28.29</v>
      </c>
      <c r="DJ1000">
        <v>35.659999999999997</v>
      </c>
      <c r="DK1000">
        <v>45.3</v>
      </c>
      <c r="DL1000">
        <v>53.67</v>
      </c>
      <c r="DM1000">
        <v>38</v>
      </c>
      <c r="DN1000">
        <v>37.090000000000003</v>
      </c>
      <c r="DO1000">
        <v>32.57</v>
      </c>
      <c r="DP1000">
        <v>15.5</v>
      </c>
      <c r="DQ1000">
        <v>31.04</v>
      </c>
      <c r="DR1000">
        <v>25.33</v>
      </c>
      <c r="DS1000">
        <v>16.29</v>
      </c>
      <c r="DT1000">
        <v>30.17</v>
      </c>
      <c r="DU1000">
        <v>24.49</v>
      </c>
      <c r="DV1000">
        <v>28.57</v>
      </c>
      <c r="DW1000">
        <v>32.869999999999997</v>
      </c>
      <c r="DX1000">
        <v>31.3</v>
      </c>
      <c r="DY1000" t="s">
        <v>0</v>
      </c>
      <c r="DZ1000">
        <v>36.57</v>
      </c>
      <c r="EA1000" t="s">
        <v>1</v>
      </c>
    </row>
    <row r="1001" spans="1:131" x14ac:dyDescent="0.25">
      <c r="A1001">
        <v>6447.96</v>
      </c>
      <c r="B1001">
        <v>3680.39</v>
      </c>
      <c r="C1001">
        <v>1873.36</v>
      </c>
      <c r="D1001">
        <v>1378.24</v>
      </c>
      <c r="E1001">
        <v>1615.25</v>
      </c>
      <c r="F1001">
        <v>1529.68</v>
      </c>
      <c r="G1001">
        <v>1177.7</v>
      </c>
      <c r="H1001">
        <v>933.39</v>
      </c>
      <c r="I1001">
        <v>737.99</v>
      </c>
      <c r="J1001">
        <v>734.79</v>
      </c>
      <c r="K1001">
        <v>824.63</v>
      </c>
      <c r="L1001">
        <v>728.89</v>
      </c>
      <c r="M1001">
        <v>376.73</v>
      </c>
      <c r="N1001">
        <v>264.57</v>
      </c>
      <c r="O1001">
        <v>460.25</v>
      </c>
      <c r="P1001">
        <v>425.04</v>
      </c>
      <c r="Q1001">
        <v>440.01</v>
      </c>
      <c r="R1001">
        <v>685.53</v>
      </c>
      <c r="S1001">
        <v>694.98</v>
      </c>
      <c r="T1001">
        <v>648.92999999999995</v>
      </c>
      <c r="U1001">
        <v>992.22</v>
      </c>
      <c r="V1001">
        <v>1147.08</v>
      </c>
      <c r="W1001">
        <v>875.88</v>
      </c>
      <c r="X1001">
        <v>543.98</v>
      </c>
      <c r="Y1001">
        <v>559.79</v>
      </c>
      <c r="Z1001">
        <v>942.29</v>
      </c>
      <c r="AA1001">
        <v>1070.6300000000001</v>
      </c>
      <c r="AB1001">
        <v>703.73</v>
      </c>
      <c r="AC1001">
        <v>712.67</v>
      </c>
      <c r="AD1001">
        <v>634.61</v>
      </c>
      <c r="AE1001">
        <v>845.81</v>
      </c>
      <c r="AF1001">
        <v>653.08000000000004</v>
      </c>
      <c r="AG1001">
        <v>463.31</v>
      </c>
      <c r="AH1001">
        <v>567.1</v>
      </c>
      <c r="AI1001">
        <v>760.79</v>
      </c>
      <c r="AJ1001">
        <v>744.05</v>
      </c>
      <c r="AK1001">
        <v>598.08000000000004</v>
      </c>
      <c r="AL1001">
        <v>470.41</v>
      </c>
      <c r="AM1001">
        <v>739.99</v>
      </c>
      <c r="AN1001">
        <v>248.41</v>
      </c>
      <c r="AO1001">
        <v>453.2</v>
      </c>
      <c r="AP1001">
        <v>623.73</v>
      </c>
      <c r="AQ1001">
        <v>959.61</v>
      </c>
      <c r="AR1001">
        <v>607.53</v>
      </c>
      <c r="AS1001">
        <v>398.62</v>
      </c>
      <c r="AT1001">
        <v>526.15</v>
      </c>
      <c r="AU1001">
        <v>448.89</v>
      </c>
      <c r="AV1001">
        <v>488.02</v>
      </c>
      <c r="AW1001">
        <v>652.29999999999995</v>
      </c>
      <c r="AX1001">
        <v>566.33000000000004</v>
      </c>
      <c r="AY1001">
        <v>465.45</v>
      </c>
      <c r="AZ1001">
        <v>675.62</v>
      </c>
      <c r="BA1001">
        <v>434.53</v>
      </c>
      <c r="BB1001">
        <v>565.26</v>
      </c>
      <c r="BC1001">
        <v>400.34</v>
      </c>
      <c r="BD1001">
        <v>302.56</v>
      </c>
      <c r="BE1001">
        <v>373.12</v>
      </c>
      <c r="BF1001">
        <v>248.84</v>
      </c>
      <c r="BG1001">
        <v>210.6</v>
      </c>
      <c r="BH1001">
        <v>210.96</v>
      </c>
      <c r="BI1001">
        <v>343.27</v>
      </c>
      <c r="BJ1001">
        <v>203.95</v>
      </c>
      <c r="BK1001">
        <v>118.24</v>
      </c>
      <c r="BL1001">
        <v>127.36</v>
      </c>
      <c r="BM1001">
        <v>236.35</v>
      </c>
      <c r="BN1001">
        <v>295.97000000000003</v>
      </c>
      <c r="BO1001">
        <v>220.21</v>
      </c>
      <c r="BP1001">
        <v>228.04</v>
      </c>
      <c r="BQ1001">
        <v>268.72000000000003</v>
      </c>
      <c r="BR1001">
        <v>250.43</v>
      </c>
      <c r="BS1001">
        <v>303.2</v>
      </c>
      <c r="BT1001">
        <v>275.73</v>
      </c>
      <c r="BU1001">
        <v>142.35</v>
      </c>
      <c r="BV1001">
        <v>134.09</v>
      </c>
      <c r="BW1001">
        <v>107</v>
      </c>
      <c r="BX1001">
        <v>114.11</v>
      </c>
      <c r="BY1001">
        <v>79.59</v>
      </c>
      <c r="BZ1001">
        <v>100.41</v>
      </c>
      <c r="CA1001">
        <v>109.1</v>
      </c>
      <c r="CB1001">
        <v>112.42</v>
      </c>
      <c r="CC1001">
        <v>138.94</v>
      </c>
      <c r="CD1001">
        <v>145</v>
      </c>
      <c r="CE1001">
        <v>123.69</v>
      </c>
      <c r="CF1001">
        <v>108.95</v>
      </c>
      <c r="CG1001">
        <v>54.1</v>
      </c>
      <c r="CH1001">
        <v>98.31</v>
      </c>
      <c r="CI1001">
        <v>156.30000000000001</v>
      </c>
      <c r="CJ1001">
        <v>165.44</v>
      </c>
      <c r="CK1001">
        <v>118.55</v>
      </c>
      <c r="CL1001">
        <v>62.02</v>
      </c>
      <c r="CM1001">
        <v>76.89</v>
      </c>
      <c r="CN1001">
        <v>63.89</v>
      </c>
      <c r="CO1001">
        <v>78.849999999999994</v>
      </c>
      <c r="CP1001">
        <v>72.92</v>
      </c>
      <c r="CQ1001">
        <v>86.35</v>
      </c>
      <c r="CR1001">
        <v>59.52</v>
      </c>
      <c r="CS1001">
        <v>77.7</v>
      </c>
      <c r="CT1001">
        <v>50.39</v>
      </c>
      <c r="CU1001">
        <v>51.69</v>
      </c>
      <c r="CV1001">
        <v>43.59</v>
      </c>
      <c r="CW1001">
        <v>27.94</v>
      </c>
      <c r="CX1001">
        <v>39.700000000000003</v>
      </c>
      <c r="CY1001">
        <v>38.03</v>
      </c>
      <c r="CZ1001">
        <v>19.23</v>
      </c>
      <c r="DA1001">
        <v>42.83</v>
      </c>
      <c r="DB1001">
        <v>31.53</v>
      </c>
      <c r="DC1001">
        <v>27.03</v>
      </c>
      <c r="DD1001">
        <v>33.85</v>
      </c>
      <c r="DE1001">
        <v>39.76</v>
      </c>
      <c r="DF1001">
        <v>27.6</v>
      </c>
      <c r="DG1001">
        <v>26.73</v>
      </c>
      <c r="DH1001">
        <v>30.31</v>
      </c>
      <c r="DI1001">
        <v>44.21</v>
      </c>
      <c r="DJ1001">
        <v>49.19</v>
      </c>
      <c r="DK1001">
        <v>38.950000000000003</v>
      </c>
      <c r="DL1001">
        <v>24.88</v>
      </c>
      <c r="DM1001">
        <v>35.9</v>
      </c>
      <c r="DN1001">
        <v>55.14</v>
      </c>
      <c r="DO1001">
        <v>49.12</v>
      </c>
      <c r="DP1001">
        <v>24.2</v>
      </c>
      <c r="DQ1001">
        <v>25.95</v>
      </c>
      <c r="DR1001">
        <v>32.18</v>
      </c>
      <c r="DS1001">
        <v>19.93</v>
      </c>
      <c r="DT1001">
        <v>32.369999999999997</v>
      </c>
      <c r="DU1001">
        <v>40.549999999999997</v>
      </c>
      <c r="DV1001">
        <v>25.86</v>
      </c>
      <c r="DW1001">
        <v>28.78</v>
      </c>
      <c r="DX1001">
        <v>37.42</v>
      </c>
      <c r="DY1001" t="s">
        <v>0</v>
      </c>
      <c r="DZ1001">
        <v>32</v>
      </c>
      <c r="EA1001" t="s">
        <v>1</v>
      </c>
    </row>
    <row r="1002" spans="1:131" x14ac:dyDescent="0.25">
      <c r="A1002">
        <v>7612.5</v>
      </c>
      <c r="B1002">
        <v>5587.25</v>
      </c>
      <c r="C1002">
        <v>3216.42</v>
      </c>
      <c r="D1002">
        <v>2194.7800000000002</v>
      </c>
      <c r="E1002">
        <v>2249.6799999999998</v>
      </c>
      <c r="F1002">
        <v>2173.69</v>
      </c>
      <c r="G1002">
        <v>1522.02</v>
      </c>
      <c r="H1002">
        <v>803.27</v>
      </c>
      <c r="I1002">
        <v>763.83</v>
      </c>
      <c r="J1002">
        <v>899.67</v>
      </c>
      <c r="K1002">
        <v>457.33</v>
      </c>
      <c r="L1002">
        <v>504.06</v>
      </c>
      <c r="M1002">
        <v>546.70000000000005</v>
      </c>
      <c r="N1002">
        <v>752.83</v>
      </c>
      <c r="O1002">
        <v>893.26</v>
      </c>
      <c r="P1002">
        <v>941.09</v>
      </c>
      <c r="Q1002">
        <v>807.53</v>
      </c>
      <c r="R1002">
        <v>797.02</v>
      </c>
      <c r="S1002">
        <v>806.88</v>
      </c>
      <c r="T1002">
        <v>1187.27</v>
      </c>
      <c r="U1002">
        <v>939.69</v>
      </c>
      <c r="V1002">
        <v>701.76</v>
      </c>
      <c r="W1002">
        <v>703.3</v>
      </c>
      <c r="X1002">
        <v>430.22</v>
      </c>
      <c r="Y1002">
        <v>324.93</v>
      </c>
      <c r="Z1002">
        <v>471.94</v>
      </c>
      <c r="AA1002">
        <v>1308.74</v>
      </c>
      <c r="AB1002">
        <v>1149.1199999999999</v>
      </c>
      <c r="AC1002">
        <v>677.37</v>
      </c>
      <c r="AD1002">
        <v>495.05</v>
      </c>
      <c r="AE1002">
        <v>591.14</v>
      </c>
      <c r="AF1002">
        <v>282.70999999999998</v>
      </c>
      <c r="AG1002">
        <v>542.79999999999995</v>
      </c>
      <c r="AH1002">
        <v>613.95000000000005</v>
      </c>
      <c r="AI1002">
        <v>525.41999999999996</v>
      </c>
      <c r="AJ1002">
        <v>615.07000000000005</v>
      </c>
      <c r="AK1002">
        <v>509.55</v>
      </c>
      <c r="AL1002">
        <v>508.35</v>
      </c>
      <c r="AM1002">
        <v>327.62</v>
      </c>
      <c r="AN1002">
        <v>328.84</v>
      </c>
      <c r="AO1002">
        <v>286.41000000000003</v>
      </c>
      <c r="AP1002">
        <v>345.59</v>
      </c>
      <c r="AQ1002">
        <v>467.98</v>
      </c>
      <c r="AR1002">
        <v>427.55</v>
      </c>
      <c r="AS1002">
        <v>597.64</v>
      </c>
      <c r="AT1002">
        <v>637.30999999999995</v>
      </c>
      <c r="AU1002">
        <v>428.33</v>
      </c>
      <c r="AV1002">
        <v>637.91</v>
      </c>
      <c r="AW1002">
        <v>490.16</v>
      </c>
      <c r="AX1002">
        <v>476.73</v>
      </c>
      <c r="AY1002">
        <v>722.85</v>
      </c>
      <c r="AZ1002">
        <v>454.72</v>
      </c>
      <c r="BA1002">
        <v>774.04</v>
      </c>
      <c r="BB1002">
        <v>751.7</v>
      </c>
      <c r="BC1002">
        <v>590.42999999999995</v>
      </c>
      <c r="BD1002">
        <v>1032.8499999999999</v>
      </c>
      <c r="BE1002">
        <v>497.96</v>
      </c>
      <c r="BF1002">
        <v>326.20999999999998</v>
      </c>
      <c r="BG1002">
        <v>466.32</v>
      </c>
      <c r="BH1002">
        <v>473.55</v>
      </c>
      <c r="BI1002">
        <v>333.65</v>
      </c>
      <c r="BJ1002">
        <v>279.64</v>
      </c>
      <c r="BK1002">
        <v>441.22</v>
      </c>
      <c r="BL1002">
        <v>112.1</v>
      </c>
      <c r="BM1002">
        <v>266.37</v>
      </c>
      <c r="BN1002">
        <v>133.93</v>
      </c>
      <c r="BO1002">
        <v>277.77999999999997</v>
      </c>
      <c r="BP1002">
        <v>310.47000000000003</v>
      </c>
      <c r="BQ1002">
        <v>195.59</v>
      </c>
      <c r="BR1002">
        <v>173.32</v>
      </c>
      <c r="BS1002">
        <v>222.38</v>
      </c>
      <c r="BT1002">
        <v>73.739999999999995</v>
      </c>
      <c r="BU1002">
        <v>50.24</v>
      </c>
      <c r="BV1002">
        <v>110.13</v>
      </c>
      <c r="BW1002">
        <v>167.02</v>
      </c>
      <c r="BX1002">
        <v>220.56</v>
      </c>
      <c r="BY1002">
        <v>119.79</v>
      </c>
      <c r="BZ1002">
        <v>71.86</v>
      </c>
      <c r="CA1002">
        <v>95.9</v>
      </c>
      <c r="CB1002">
        <v>139.96</v>
      </c>
      <c r="CC1002">
        <v>126.48</v>
      </c>
      <c r="CD1002">
        <v>97.33</v>
      </c>
      <c r="CE1002">
        <v>53.97</v>
      </c>
      <c r="CF1002">
        <v>106.8</v>
      </c>
      <c r="CG1002">
        <v>111.4</v>
      </c>
      <c r="CH1002">
        <v>130.26</v>
      </c>
      <c r="CI1002">
        <v>137.06</v>
      </c>
      <c r="CJ1002">
        <v>124.73</v>
      </c>
      <c r="CK1002">
        <v>176.78</v>
      </c>
      <c r="CL1002">
        <v>122.51</v>
      </c>
      <c r="CM1002">
        <v>38.19</v>
      </c>
      <c r="CN1002">
        <v>71.5</v>
      </c>
      <c r="CO1002">
        <v>75.86</v>
      </c>
      <c r="CP1002">
        <v>65.91</v>
      </c>
      <c r="CQ1002">
        <v>71.790000000000006</v>
      </c>
      <c r="CR1002">
        <v>74.91</v>
      </c>
      <c r="CS1002">
        <v>54.5</v>
      </c>
      <c r="CT1002">
        <v>62.96</v>
      </c>
      <c r="CU1002">
        <v>84.47</v>
      </c>
      <c r="CV1002">
        <v>36.979999999999997</v>
      </c>
      <c r="CW1002">
        <v>76.510000000000005</v>
      </c>
      <c r="CX1002">
        <v>59.48</v>
      </c>
      <c r="CY1002">
        <v>29.44</v>
      </c>
      <c r="CZ1002">
        <v>27.6</v>
      </c>
      <c r="DA1002">
        <v>35.71</v>
      </c>
      <c r="DB1002">
        <v>19.86</v>
      </c>
      <c r="DC1002">
        <v>37.78</v>
      </c>
      <c r="DD1002">
        <v>53.2</v>
      </c>
      <c r="DE1002">
        <v>42.2</v>
      </c>
      <c r="DF1002">
        <v>30.16</v>
      </c>
      <c r="DG1002">
        <v>29.45</v>
      </c>
      <c r="DH1002">
        <v>40.07</v>
      </c>
      <c r="DI1002">
        <v>28.87</v>
      </c>
      <c r="DJ1002">
        <v>22.08</v>
      </c>
      <c r="DK1002">
        <v>36.07</v>
      </c>
      <c r="DL1002">
        <v>40.57</v>
      </c>
      <c r="DM1002">
        <v>35.42</v>
      </c>
      <c r="DN1002">
        <v>34.35</v>
      </c>
      <c r="DO1002">
        <v>40.07</v>
      </c>
      <c r="DP1002">
        <v>23.9</v>
      </c>
      <c r="DQ1002">
        <v>18.68</v>
      </c>
      <c r="DR1002">
        <v>30.78</v>
      </c>
      <c r="DS1002">
        <v>46.54</v>
      </c>
      <c r="DT1002">
        <v>29.74</v>
      </c>
      <c r="DU1002">
        <v>30.05</v>
      </c>
      <c r="DV1002">
        <v>33.97</v>
      </c>
      <c r="DW1002">
        <v>46.19</v>
      </c>
      <c r="DX1002">
        <v>30.29</v>
      </c>
      <c r="DY1002" t="s">
        <v>0</v>
      </c>
      <c r="DZ1002">
        <v>28.44</v>
      </c>
      <c r="EA1002" t="s">
        <v>1</v>
      </c>
    </row>
    <row r="1003" spans="1:131" x14ac:dyDescent="0.25">
      <c r="A1003">
        <v>2867.56</v>
      </c>
      <c r="B1003">
        <v>2019.7</v>
      </c>
      <c r="C1003">
        <v>1001.04</v>
      </c>
      <c r="D1003">
        <v>1639.45</v>
      </c>
      <c r="E1003">
        <v>1088.77</v>
      </c>
      <c r="F1003">
        <v>835.9</v>
      </c>
      <c r="G1003">
        <v>879.91</v>
      </c>
      <c r="H1003">
        <v>1282.57</v>
      </c>
      <c r="I1003">
        <v>1707.35</v>
      </c>
      <c r="J1003">
        <v>2057.54</v>
      </c>
      <c r="K1003">
        <v>1383.19</v>
      </c>
      <c r="L1003">
        <v>817</v>
      </c>
      <c r="M1003">
        <v>377.26</v>
      </c>
      <c r="N1003">
        <v>435.61</v>
      </c>
      <c r="O1003">
        <v>495.94</v>
      </c>
      <c r="P1003">
        <v>574.89</v>
      </c>
      <c r="Q1003">
        <v>713.19</v>
      </c>
      <c r="R1003">
        <v>496.78</v>
      </c>
      <c r="S1003">
        <v>915.5</v>
      </c>
      <c r="T1003">
        <v>864.98</v>
      </c>
      <c r="U1003">
        <v>600.69000000000005</v>
      </c>
      <c r="V1003">
        <v>794.17</v>
      </c>
      <c r="W1003">
        <v>1245.4000000000001</v>
      </c>
      <c r="X1003">
        <v>1229.68</v>
      </c>
      <c r="Y1003">
        <v>803.86</v>
      </c>
      <c r="Z1003">
        <v>470.42</v>
      </c>
      <c r="AA1003">
        <v>320.17</v>
      </c>
      <c r="AB1003">
        <v>566.30999999999995</v>
      </c>
      <c r="AC1003">
        <v>811.09</v>
      </c>
      <c r="AD1003">
        <v>715.8</v>
      </c>
      <c r="AE1003">
        <v>431.66</v>
      </c>
      <c r="AF1003">
        <v>350.86</v>
      </c>
      <c r="AG1003">
        <v>508.87</v>
      </c>
      <c r="AH1003">
        <v>849.94</v>
      </c>
      <c r="AI1003">
        <v>727.86</v>
      </c>
      <c r="AJ1003">
        <v>730.1</v>
      </c>
      <c r="AK1003">
        <v>604.54999999999995</v>
      </c>
      <c r="AL1003">
        <v>574.38</v>
      </c>
      <c r="AM1003">
        <v>335.76</v>
      </c>
      <c r="AN1003">
        <v>459.34</v>
      </c>
      <c r="AO1003">
        <v>837.12</v>
      </c>
      <c r="AP1003">
        <v>732.46</v>
      </c>
      <c r="AQ1003">
        <v>309.45999999999998</v>
      </c>
      <c r="AR1003">
        <v>385.53</v>
      </c>
      <c r="AS1003">
        <v>392.86</v>
      </c>
      <c r="AT1003">
        <v>521.80999999999995</v>
      </c>
      <c r="AU1003">
        <v>517.79999999999995</v>
      </c>
      <c r="AV1003">
        <v>746.64</v>
      </c>
      <c r="AW1003">
        <v>741.36</v>
      </c>
      <c r="AX1003">
        <v>484.99</v>
      </c>
      <c r="AY1003">
        <v>447.57</v>
      </c>
      <c r="AZ1003">
        <v>366.56</v>
      </c>
      <c r="BA1003">
        <v>429.97</v>
      </c>
      <c r="BB1003">
        <v>340.13</v>
      </c>
      <c r="BC1003">
        <v>303.76</v>
      </c>
      <c r="BD1003">
        <v>565.57000000000005</v>
      </c>
      <c r="BE1003">
        <v>499.33</v>
      </c>
      <c r="BF1003">
        <v>585.76</v>
      </c>
      <c r="BG1003">
        <v>365.93</v>
      </c>
      <c r="BH1003">
        <v>206.16</v>
      </c>
      <c r="BI1003">
        <v>106.29</v>
      </c>
      <c r="BJ1003">
        <v>153.47999999999999</v>
      </c>
      <c r="BK1003">
        <v>313.39</v>
      </c>
      <c r="BL1003">
        <v>288.23</v>
      </c>
      <c r="BM1003">
        <v>236.22</v>
      </c>
      <c r="BN1003">
        <v>185.4</v>
      </c>
      <c r="BO1003">
        <v>125.49</v>
      </c>
      <c r="BP1003">
        <v>136.38</v>
      </c>
      <c r="BQ1003">
        <v>140</v>
      </c>
      <c r="BR1003">
        <v>79.97</v>
      </c>
      <c r="BS1003">
        <v>148.94999999999999</v>
      </c>
      <c r="BT1003">
        <v>279.95999999999998</v>
      </c>
      <c r="BU1003">
        <v>178.5</v>
      </c>
      <c r="BV1003">
        <v>123.49</v>
      </c>
      <c r="BW1003">
        <v>127.95</v>
      </c>
      <c r="BX1003">
        <v>167.41</v>
      </c>
      <c r="BY1003">
        <v>111.01</v>
      </c>
      <c r="BZ1003">
        <v>90.59</v>
      </c>
      <c r="CA1003">
        <v>75.540000000000006</v>
      </c>
      <c r="CB1003">
        <v>72.97</v>
      </c>
      <c r="CC1003">
        <v>105.56</v>
      </c>
      <c r="CD1003">
        <v>121</v>
      </c>
      <c r="CE1003">
        <v>101.41</v>
      </c>
      <c r="CF1003">
        <v>87.86</v>
      </c>
      <c r="CG1003">
        <v>62.08</v>
      </c>
      <c r="CH1003">
        <v>73.19</v>
      </c>
      <c r="CI1003">
        <v>79.260000000000005</v>
      </c>
      <c r="CJ1003">
        <v>108.13</v>
      </c>
      <c r="CK1003">
        <v>121.77</v>
      </c>
      <c r="CL1003">
        <v>73.400000000000006</v>
      </c>
      <c r="CM1003">
        <v>49.76</v>
      </c>
      <c r="CN1003">
        <v>130.44999999999999</v>
      </c>
      <c r="CO1003">
        <v>126.7</v>
      </c>
      <c r="CP1003">
        <v>61.5</v>
      </c>
      <c r="CQ1003">
        <v>79.260000000000005</v>
      </c>
      <c r="CR1003">
        <v>51.54</v>
      </c>
      <c r="CS1003">
        <v>75.91</v>
      </c>
      <c r="CT1003">
        <v>56.98</v>
      </c>
      <c r="CU1003">
        <v>50.79</v>
      </c>
      <c r="CV1003">
        <v>62.35</v>
      </c>
      <c r="CW1003">
        <v>68.47</v>
      </c>
      <c r="CX1003">
        <v>77.349999999999994</v>
      </c>
      <c r="CY1003">
        <v>75.400000000000006</v>
      </c>
      <c r="CZ1003">
        <v>46.34</v>
      </c>
      <c r="DA1003">
        <v>30.19</v>
      </c>
      <c r="DB1003">
        <v>17.809999999999999</v>
      </c>
      <c r="DC1003">
        <v>26.28</v>
      </c>
      <c r="DD1003">
        <v>32.42</v>
      </c>
      <c r="DE1003">
        <v>37.76</v>
      </c>
      <c r="DF1003">
        <v>41.98</v>
      </c>
      <c r="DG1003">
        <v>29.14</v>
      </c>
      <c r="DH1003">
        <v>37.369999999999997</v>
      </c>
      <c r="DI1003">
        <v>37.58</v>
      </c>
      <c r="DJ1003">
        <v>41.35</v>
      </c>
      <c r="DK1003">
        <v>18.079999999999998</v>
      </c>
      <c r="DL1003">
        <v>33.630000000000003</v>
      </c>
      <c r="DM1003">
        <v>52.61</v>
      </c>
      <c r="DN1003">
        <v>52.79</v>
      </c>
      <c r="DO1003">
        <v>25.82</v>
      </c>
      <c r="DP1003">
        <v>21.89</v>
      </c>
      <c r="DQ1003">
        <v>27.07</v>
      </c>
      <c r="DR1003">
        <v>24.89</v>
      </c>
      <c r="DS1003">
        <v>29.41</v>
      </c>
      <c r="DT1003">
        <v>55.96</v>
      </c>
      <c r="DU1003">
        <v>37.93</v>
      </c>
      <c r="DV1003">
        <v>32.619999999999997</v>
      </c>
      <c r="DW1003">
        <v>21.4</v>
      </c>
      <c r="DX1003">
        <v>20.97</v>
      </c>
      <c r="DY1003" t="s">
        <v>0</v>
      </c>
      <c r="DZ1003">
        <v>32</v>
      </c>
      <c r="EA1003" t="s">
        <v>1</v>
      </c>
    </row>
    <row r="1004" spans="1:131" x14ac:dyDescent="0.25">
      <c r="A1004">
        <v>2772.98</v>
      </c>
      <c r="B1004">
        <v>3703.74</v>
      </c>
      <c r="C1004">
        <v>3928.11</v>
      </c>
      <c r="D1004">
        <v>3062.73</v>
      </c>
      <c r="E1004">
        <v>887.38</v>
      </c>
      <c r="F1004">
        <v>735.06</v>
      </c>
      <c r="G1004">
        <v>705.64</v>
      </c>
      <c r="H1004">
        <v>909.97</v>
      </c>
      <c r="I1004">
        <v>1022.81</v>
      </c>
      <c r="J1004">
        <v>460.61</v>
      </c>
      <c r="K1004">
        <v>968.73</v>
      </c>
      <c r="L1004">
        <v>1215.4100000000001</v>
      </c>
      <c r="M1004">
        <v>715.24</v>
      </c>
      <c r="N1004">
        <v>528.63</v>
      </c>
      <c r="O1004">
        <v>479.48</v>
      </c>
      <c r="P1004">
        <v>1026.51</v>
      </c>
      <c r="Q1004">
        <v>630.39</v>
      </c>
      <c r="R1004">
        <v>727.17</v>
      </c>
      <c r="S1004">
        <v>580.34</v>
      </c>
      <c r="T1004">
        <v>773.95</v>
      </c>
      <c r="U1004">
        <v>971.59</v>
      </c>
      <c r="V1004">
        <v>983.83</v>
      </c>
      <c r="W1004">
        <v>710.83</v>
      </c>
      <c r="X1004">
        <v>482.96</v>
      </c>
      <c r="Y1004">
        <v>530.91999999999996</v>
      </c>
      <c r="Z1004">
        <v>1132.29</v>
      </c>
      <c r="AA1004">
        <v>651.41999999999996</v>
      </c>
      <c r="AB1004">
        <v>849.18</v>
      </c>
      <c r="AC1004">
        <v>366.97</v>
      </c>
      <c r="AD1004">
        <v>659.25</v>
      </c>
      <c r="AE1004">
        <v>617.29999999999995</v>
      </c>
      <c r="AF1004">
        <v>650.16</v>
      </c>
      <c r="AG1004">
        <v>976.57</v>
      </c>
      <c r="AH1004">
        <v>1000.44</v>
      </c>
      <c r="AI1004">
        <v>1048.92</v>
      </c>
      <c r="AJ1004">
        <v>446.52</v>
      </c>
      <c r="AK1004">
        <v>718.1</v>
      </c>
      <c r="AL1004">
        <v>380.39</v>
      </c>
      <c r="AM1004">
        <v>627.51</v>
      </c>
      <c r="AN1004">
        <v>634.65</v>
      </c>
      <c r="AO1004">
        <v>531.6</v>
      </c>
      <c r="AP1004">
        <v>566.41999999999996</v>
      </c>
      <c r="AQ1004">
        <v>414.88</v>
      </c>
      <c r="AR1004">
        <v>512.17999999999995</v>
      </c>
      <c r="AS1004">
        <v>689.06</v>
      </c>
      <c r="AT1004">
        <v>764.77</v>
      </c>
      <c r="AU1004">
        <v>738.99</v>
      </c>
      <c r="AV1004">
        <v>506.1</v>
      </c>
      <c r="AW1004">
        <v>395.1</v>
      </c>
      <c r="AX1004">
        <v>363.66</v>
      </c>
      <c r="AY1004">
        <v>526.77</v>
      </c>
      <c r="AZ1004">
        <v>537.57000000000005</v>
      </c>
      <c r="BA1004">
        <v>326.38</v>
      </c>
      <c r="BB1004">
        <v>658.09</v>
      </c>
      <c r="BC1004">
        <v>562.19000000000005</v>
      </c>
      <c r="BD1004">
        <v>229.21</v>
      </c>
      <c r="BE1004">
        <v>225.64</v>
      </c>
      <c r="BF1004">
        <v>316.02999999999997</v>
      </c>
      <c r="BG1004">
        <v>291.06</v>
      </c>
      <c r="BH1004">
        <v>370.67</v>
      </c>
      <c r="BI1004">
        <v>282.51</v>
      </c>
      <c r="BJ1004">
        <v>296.45999999999998</v>
      </c>
      <c r="BK1004">
        <v>234.12</v>
      </c>
      <c r="BL1004">
        <v>187.42</v>
      </c>
      <c r="BM1004">
        <v>100.97</v>
      </c>
      <c r="BN1004">
        <v>232.16</v>
      </c>
      <c r="BO1004">
        <v>259.05</v>
      </c>
      <c r="BP1004">
        <v>250.05</v>
      </c>
      <c r="BQ1004">
        <v>144.55000000000001</v>
      </c>
      <c r="BR1004">
        <v>219.25</v>
      </c>
      <c r="BS1004">
        <v>128.91</v>
      </c>
      <c r="BT1004">
        <v>185.94</v>
      </c>
      <c r="BU1004">
        <v>116.96</v>
      </c>
      <c r="BV1004">
        <v>131.65</v>
      </c>
      <c r="BW1004">
        <v>134.78</v>
      </c>
      <c r="BX1004">
        <v>92.4</v>
      </c>
      <c r="BY1004">
        <v>52.56</v>
      </c>
      <c r="BZ1004">
        <v>120.22</v>
      </c>
      <c r="CA1004">
        <v>159.82</v>
      </c>
      <c r="CB1004">
        <v>302.05</v>
      </c>
      <c r="CC1004">
        <v>151.61000000000001</v>
      </c>
      <c r="CD1004">
        <v>127.01</v>
      </c>
      <c r="CE1004">
        <v>124.88</v>
      </c>
      <c r="CF1004">
        <v>76.81</v>
      </c>
      <c r="CG1004">
        <v>85.68</v>
      </c>
      <c r="CH1004">
        <v>89.22</v>
      </c>
      <c r="CI1004">
        <v>121.05</v>
      </c>
      <c r="CJ1004">
        <v>77.44</v>
      </c>
      <c r="CK1004">
        <v>77.400000000000006</v>
      </c>
      <c r="CL1004">
        <v>43.88</v>
      </c>
      <c r="CM1004">
        <v>66.44</v>
      </c>
      <c r="CN1004">
        <v>77.98</v>
      </c>
      <c r="CO1004">
        <v>115.3</v>
      </c>
      <c r="CP1004">
        <v>134.09</v>
      </c>
      <c r="CQ1004">
        <v>76.69</v>
      </c>
      <c r="CR1004">
        <v>61.08</v>
      </c>
      <c r="CS1004">
        <v>39.1</v>
      </c>
      <c r="CT1004">
        <v>39.72</v>
      </c>
      <c r="CU1004">
        <v>43.52</v>
      </c>
      <c r="CV1004">
        <v>25.54</v>
      </c>
      <c r="CW1004">
        <v>41.14</v>
      </c>
      <c r="CX1004">
        <v>62.51</v>
      </c>
      <c r="CY1004">
        <v>47.81</v>
      </c>
      <c r="CZ1004">
        <v>60.83</v>
      </c>
      <c r="DA1004">
        <v>44.62</v>
      </c>
      <c r="DB1004">
        <v>43.76</v>
      </c>
      <c r="DC1004">
        <v>44.17</v>
      </c>
      <c r="DD1004">
        <v>32.340000000000003</v>
      </c>
      <c r="DE1004">
        <v>51.28</v>
      </c>
      <c r="DF1004">
        <v>38.86</v>
      </c>
      <c r="DG1004">
        <v>37.97</v>
      </c>
      <c r="DH1004">
        <v>38.299999999999997</v>
      </c>
      <c r="DI1004">
        <v>59.09</v>
      </c>
      <c r="DJ1004">
        <v>27.29</v>
      </c>
      <c r="DK1004">
        <v>32.67</v>
      </c>
      <c r="DL1004">
        <v>44.45</v>
      </c>
      <c r="DM1004">
        <v>53.59</v>
      </c>
      <c r="DN1004">
        <v>43.09</v>
      </c>
      <c r="DO1004">
        <v>72.03</v>
      </c>
      <c r="DP1004">
        <v>51.44</v>
      </c>
      <c r="DQ1004">
        <v>35.51</v>
      </c>
      <c r="DR1004">
        <v>30.67</v>
      </c>
      <c r="DS1004">
        <v>33.43</v>
      </c>
      <c r="DT1004">
        <v>33.950000000000003</v>
      </c>
      <c r="DU1004">
        <v>35.840000000000003</v>
      </c>
      <c r="DV1004">
        <v>25.82</v>
      </c>
      <c r="DW1004">
        <v>29.81</v>
      </c>
      <c r="DX1004">
        <v>31.39</v>
      </c>
      <c r="DY1004" t="s">
        <v>0</v>
      </c>
      <c r="DZ1004">
        <v>28.44</v>
      </c>
      <c r="EA1004" t="s">
        <v>1</v>
      </c>
    </row>
    <row r="1005" spans="1:131" x14ac:dyDescent="0.25">
      <c r="A1005">
        <v>2173.75</v>
      </c>
      <c r="B1005">
        <v>1846.19</v>
      </c>
      <c r="C1005">
        <v>2474.7399999999998</v>
      </c>
      <c r="D1005">
        <v>2112.4699999999998</v>
      </c>
      <c r="E1005">
        <v>593.54999999999995</v>
      </c>
      <c r="F1005">
        <v>776.47</v>
      </c>
      <c r="G1005">
        <v>213.15</v>
      </c>
      <c r="H1005">
        <v>288.29000000000002</v>
      </c>
      <c r="I1005">
        <v>507.05</v>
      </c>
      <c r="J1005">
        <v>414.71</v>
      </c>
      <c r="K1005">
        <v>570.70000000000005</v>
      </c>
      <c r="L1005">
        <v>515.04999999999995</v>
      </c>
      <c r="M1005">
        <v>473.49</v>
      </c>
      <c r="N1005">
        <v>544.96</v>
      </c>
      <c r="O1005">
        <v>761.15</v>
      </c>
      <c r="P1005">
        <v>321.58</v>
      </c>
      <c r="Q1005">
        <v>279.91000000000003</v>
      </c>
      <c r="R1005">
        <v>529.77</v>
      </c>
      <c r="S1005">
        <v>496.94</v>
      </c>
      <c r="T1005">
        <v>603.24</v>
      </c>
      <c r="U1005">
        <v>452.3</v>
      </c>
      <c r="V1005">
        <v>951.9</v>
      </c>
      <c r="W1005">
        <v>968.43</v>
      </c>
      <c r="X1005">
        <v>828.89</v>
      </c>
      <c r="Y1005">
        <v>786.23</v>
      </c>
      <c r="Z1005">
        <v>833.41</v>
      </c>
      <c r="AA1005">
        <v>819.77</v>
      </c>
      <c r="AB1005">
        <v>1169.27</v>
      </c>
      <c r="AC1005">
        <v>656.27</v>
      </c>
      <c r="AD1005">
        <v>865.31</v>
      </c>
      <c r="AE1005">
        <v>666.19</v>
      </c>
      <c r="AF1005">
        <v>296.31</v>
      </c>
      <c r="AG1005">
        <v>711.17</v>
      </c>
      <c r="AH1005">
        <v>932.33</v>
      </c>
      <c r="AI1005">
        <v>843.7</v>
      </c>
      <c r="AJ1005">
        <v>573.05999999999995</v>
      </c>
      <c r="AK1005">
        <v>711.36</v>
      </c>
      <c r="AL1005">
        <v>451.4</v>
      </c>
      <c r="AM1005">
        <v>477.25</v>
      </c>
      <c r="AN1005">
        <v>886.84</v>
      </c>
      <c r="AO1005">
        <v>809.4</v>
      </c>
      <c r="AP1005">
        <v>202.87</v>
      </c>
      <c r="AQ1005">
        <v>299.17</v>
      </c>
      <c r="AR1005">
        <v>706.1</v>
      </c>
      <c r="AS1005">
        <v>535.67999999999995</v>
      </c>
      <c r="AT1005">
        <v>293.10000000000002</v>
      </c>
      <c r="AU1005">
        <v>356.13</v>
      </c>
      <c r="AV1005">
        <v>704.24</v>
      </c>
      <c r="AW1005">
        <v>556.1</v>
      </c>
      <c r="AX1005">
        <v>278.57</v>
      </c>
      <c r="AY1005">
        <v>258.60000000000002</v>
      </c>
      <c r="AZ1005">
        <v>408.82</v>
      </c>
      <c r="BA1005">
        <v>411.46</v>
      </c>
      <c r="BB1005">
        <v>218.38</v>
      </c>
      <c r="BC1005">
        <v>161.63999999999999</v>
      </c>
      <c r="BD1005">
        <v>209.11</v>
      </c>
      <c r="BE1005">
        <v>372.69</v>
      </c>
      <c r="BF1005">
        <v>465.23</v>
      </c>
      <c r="BG1005">
        <v>414.93</v>
      </c>
      <c r="BH1005">
        <v>294.72000000000003</v>
      </c>
      <c r="BI1005">
        <v>163.16</v>
      </c>
      <c r="BJ1005">
        <v>181.88</v>
      </c>
      <c r="BK1005">
        <v>296.27</v>
      </c>
      <c r="BL1005">
        <v>139</v>
      </c>
      <c r="BM1005">
        <v>138.41999999999999</v>
      </c>
      <c r="BN1005">
        <v>277.87</v>
      </c>
      <c r="BO1005">
        <v>346.36</v>
      </c>
      <c r="BP1005">
        <v>131.69999999999999</v>
      </c>
      <c r="BQ1005">
        <v>163.27000000000001</v>
      </c>
      <c r="BR1005">
        <v>137.28</v>
      </c>
      <c r="BS1005">
        <v>128.38</v>
      </c>
      <c r="BT1005">
        <v>128.81</v>
      </c>
      <c r="BU1005">
        <v>174.46</v>
      </c>
      <c r="BV1005">
        <v>73.17</v>
      </c>
      <c r="BW1005">
        <v>134.93</v>
      </c>
      <c r="BX1005">
        <v>187.11</v>
      </c>
      <c r="BY1005">
        <v>102.55</v>
      </c>
      <c r="BZ1005">
        <v>103.9</v>
      </c>
      <c r="CA1005">
        <v>139.99</v>
      </c>
      <c r="CB1005">
        <v>66.459999999999994</v>
      </c>
      <c r="CC1005">
        <v>69.83</v>
      </c>
      <c r="CD1005">
        <v>130.66999999999999</v>
      </c>
      <c r="CE1005">
        <v>144.74</v>
      </c>
      <c r="CF1005">
        <v>90.54</v>
      </c>
      <c r="CG1005">
        <v>61.71</v>
      </c>
      <c r="CH1005">
        <v>119.41</v>
      </c>
      <c r="CI1005">
        <v>138.59</v>
      </c>
      <c r="CJ1005">
        <v>101.97</v>
      </c>
      <c r="CK1005">
        <v>166.64</v>
      </c>
      <c r="CL1005">
        <v>162.24</v>
      </c>
      <c r="CM1005">
        <v>90.11</v>
      </c>
      <c r="CN1005">
        <v>74.5</v>
      </c>
      <c r="CO1005">
        <v>64.349999999999994</v>
      </c>
      <c r="CP1005">
        <v>37.57</v>
      </c>
      <c r="CQ1005">
        <v>67.430000000000007</v>
      </c>
      <c r="CR1005">
        <v>63.46</v>
      </c>
      <c r="CS1005">
        <v>65</v>
      </c>
      <c r="CT1005">
        <v>44.55</v>
      </c>
      <c r="CU1005">
        <v>27.08</v>
      </c>
      <c r="CV1005">
        <v>59.82</v>
      </c>
      <c r="CW1005">
        <v>87.28</v>
      </c>
      <c r="CX1005">
        <v>44.36</v>
      </c>
      <c r="CY1005">
        <v>28.26</v>
      </c>
      <c r="CZ1005">
        <v>45.43</v>
      </c>
      <c r="DA1005">
        <v>52.07</v>
      </c>
      <c r="DB1005">
        <v>35.01</v>
      </c>
      <c r="DC1005">
        <v>58.72</v>
      </c>
      <c r="DD1005">
        <v>47.23</v>
      </c>
      <c r="DE1005">
        <v>42.1</v>
      </c>
      <c r="DF1005">
        <v>37.159999999999997</v>
      </c>
      <c r="DG1005">
        <v>55.74</v>
      </c>
      <c r="DH1005">
        <v>60.33</v>
      </c>
      <c r="DI1005">
        <v>68.92</v>
      </c>
      <c r="DJ1005">
        <v>39.76</v>
      </c>
      <c r="DK1005">
        <v>22.89</v>
      </c>
      <c r="DL1005">
        <v>18.47</v>
      </c>
      <c r="DM1005">
        <v>23.91</v>
      </c>
      <c r="DN1005">
        <v>35.880000000000003</v>
      </c>
      <c r="DO1005">
        <v>56.77</v>
      </c>
      <c r="DP1005">
        <v>45.11</v>
      </c>
      <c r="DQ1005">
        <v>45.5</v>
      </c>
      <c r="DR1005">
        <v>52.58</v>
      </c>
      <c r="DS1005">
        <v>30.35</v>
      </c>
      <c r="DT1005">
        <v>26.07</v>
      </c>
      <c r="DU1005">
        <v>33.39</v>
      </c>
      <c r="DV1005">
        <v>34.57</v>
      </c>
      <c r="DW1005">
        <v>27.76</v>
      </c>
      <c r="DX1005">
        <v>30.31</v>
      </c>
      <c r="DY1005" t="s">
        <v>0</v>
      </c>
      <c r="DZ1005">
        <v>28.44</v>
      </c>
      <c r="EA1005" t="s">
        <v>1</v>
      </c>
    </row>
    <row r="1006" spans="1:131" x14ac:dyDescent="0.25">
      <c r="A1006">
        <v>2499.0700000000002</v>
      </c>
      <c r="B1006">
        <v>5110.71</v>
      </c>
      <c r="C1006">
        <v>3447.44</v>
      </c>
      <c r="D1006">
        <v>3339.52</v>
      </c>
      <c r="E1006">
        <v>2343.79</v>
      </c>
      <c r="F1006">
        <v>1232.8399999999999</v>
      </c>
      <c r="G1006">
        <v>1211.8</v>
      </c>
      <c r="H1006">
        <v>525.19000000000005</v>
      </c>
      <c r="I1006">
        <v>2093.9</v>
      </c>
      <c r="J1006">
        <v>1367.25</v>
      </c>
      <c r="K1006">
        <v>682.95</v>
      </c>
      <c r="L1006">
        <v>885.57</v>
      </c>
      <c r="M1006">
        <v>988.38</v>
      </c>
      <c r="N1006">
        <v>870.17</v>
      </c>
      <c r="O1006">
        <v>971.41</v>
      </c>
      <c r="P1006">
        <v>1169.42</v>
      </c>
      <c r="Q1006">
        <v>666.44</v>
      </c>
      <c r="R1006">
        <v>1070.79</v>
      </c>
      <c r="S1006">
        <v>1618.24</v>
      </c>
      <c r="T1006">
        <v>994.82</v>
      </c>
      <c r="U1006">
        <v>1007.73</v>
      </c>
      <c r="V1006">
        <v>1131.92</v>
      </c>
      <c r="W1006">
        <v>1787.22</v>
      </c>
      <c r="X1006">
        <v>1050.93</v>
      </c>
      <c r="Y1006">
        <v>955.85</v>
      </c>
      <c r="Z1006">
        <v>996.74</v>
      </c>
      <c r="AA1006">
        <v>833.98</v>
      </c>
      <c r="AB1006">
        <v>1202.98</v>
      </c>
      <c r="AC1006">
        <v>846.53</v>
      </c>
      <c r="AD1006">
        <v>833.73</v>
      </c>
      <c r="AE1006">
        <v>1002.51</v>
      </c>
      <c r="AF1006">
        <v>756.85</v>
      </c>
      <c r="AG1006">
        <v>1135.73</v>
      </c>
      <c r="AH1006">
        <v>797.74</v>
      </c>
      <c r="AI1006">
        <v>776.62</v>
      </c>
      <c r="AJ1006">
        <v>586.91999999999996</v>
      </c>
      <c r="AK1006">
        <v>525.88</v>
      </c>
      <c r="AL1006">
        <v>554.6</v>
      </c>
      <c r="AM1006">
        <v>1114.6300000000001</v>
      </c>
      <c r="AN1006">
        <v>778.58</v>
      </c>
      <c r="AO1006">
        <v>409.84</v>
      </c>
      <c r="AP1006">
        <v>564.14</v>
      </c>
      <c r="AQ1006">
        <v>594.23</v>
      </c>
      <c r="AR1006">
        <v>341.99</v>
      </c>
      <c r="AS1006">
        <v>350.32</v>
      </c>
      <c r="AT1006">
        <v>406.16</v>
      </c>
      <c r="AU1006">
        <v>547.04</v>
      </c>
      <c r="AV1006">
        <v>857.9</v>
      </c>
      <c r="AW1006">
        <v>570.96</v>
      </c>
      <c r="AX1006">
        <v>588.17999999999995</v>
      </c>
      <c r="AY1006">
        <v>347.68</v>
      </c>
      <c r="AZ1006">
        <v>221.37</v>
      </c>
      <c r="BA1006">
        <v>305.01</v>
      </c>
      <c r="BB1006">
        <v>324.64999999999998</v>
      </c>
      <c r="BC1006">
        <v>405.93</v>
      </c>
      <c r="BD1006">
        <v>457.02</v>
      </c>
      <c r="BE1006">
        <v>323.8</v>
      </c>
      <c r="BF1006">
        <v>440.34</v>
      </c>
      <c r="BG1006">
        <v>462.41</v>
      </c>
      <c r="BH1006">
        <v>173.39</v>
      </c>
      <c r="BI1006">
        <v>246.99</v>
      </c>
      <c r="BJ1006">
        <v>196.26</v>
      </c>
      <c r="BK1006">
        <v>203.65</v>
      </c>
      <c r="BL1006">
        <v>363.69</v>
      </c>
      <c r="BM1006">
        <v>359.67</v>
      </c>
      <c r="BN1006">
        <v>254.79</v>
      </c>
      <c r="BO1006">
        <v>275.5</v>
      </c>
      <c r="BP1006">
        <v>217.83</v>
      </c>
      <c r="BQ1006">
        <v>187.93</v>
      </c>
      <c r="BR1006">
        <v>188.97</v>
      </c>
      <c r="BS1006">
        <v>157.76</v>
      </c>
      <c r="BT1006">
        <v>150.62</v>
      </c>
      <c r="BU1006">
        <v>125.07</v>
      </c>
      <c r="BV1006">
        <v>199.7</v>
      </c>
      <c r="BW1006">
        <v>133.19</v>
      </c>
      <c r="BX1006">
        <v>141.78</v>
      </c>
      <c r="BY1006">
        <v>136.66999999999999</v>
      </c>
      <c r="BZ1006">
        <v>130.35</v>
      </c>
      <c r="CA1006">
        <v>133.82</v>
      </c>
      <c r="CB1006">
        <v>82.12</v>
      </c>
      <c r="CC1006">
        <v>72.02</v>
      </c>
      <c r="CD1006">
        <v>112.19</v>
      </c>
      <c r="CE1006">
        <v>121.74</v>
      </c>
      <c r="CF1006">
        <v>99.42</v>
      </c>
      <c r="CG1006">
        <v>115.38</v>
      </c>
      <c r="CH1006">
        <v>138.62</v>
      </c>
      <c r="CI1006">
        <v>128.01</v>
      </c>
      <c r="CJ1006">
        <v>159.85</v>
      </c>
      <c r="CK1006">
        <v>173.47</v>
      </c>
      <c r="CL1006">
        <v>108.91</v>
      </c>
      <c r="CM1006">
        <v>85.74</v>
      </c>
      <c r="CN1006">
        <v>121.93</v>
      </c>
      <c r="CO1006">
        <v>66.38</v>
      </c>
      <c r="CP1006">
        <v>72.010000000000005</v>
      </c>
      <c r="CQ1006">
        <v>87.08</v>
      </c>
      <c r="CR1006">
        <v>61.32</v>
      </c>
      <c r="CS1006">
        <v>37.76</v>
      </c>
      <c r="CT1006">
        <v>41.82</v>
      </c>
      <c r="CU1006">
        <v>50.67</v>
      </c>
      <c r="CV1006">
        <v>43.48</v>
      </c>
      <c r="CW1006">
        <v>56.95</v>
      </c>
      <c r="CX1006">
        <v>45.72</v>
      </c>
      <c r="CY1006">
        <v>58.86</v>
      </c>
      <c r="CZ1006">
        <v>45.67</v>
      </c>
      <c r="DA1006">
        <v>15.6</v>
      </c>
      <c r="DB1006">
        <v>20.94</v>
      </c>
      <c r="DC1006">
        <v>32.479999999999997</v>
      </c>
      <c r="DD1006">
        <v>36.4</v>
      </c>
      <c r="DE1006">
        <v>32.82</v>
      </c>
      <c r="DF1006">
        <v>54.8</v>
      </c>
      <c r="DG1006">
        <v>42.25</v>
      </c>
      <c r="DH1006">
        <v>37.590000000000003</v>
      </c>
      <c r="DI1006">
        <v>30.05</v>
      </c>
      <c r="DJ1006">
        <v>35</v>
      </c>
      <c r="DK1006">
        <v>38.409999999999997</v>
      </c>
      <c r="DL1006">
        <v>39.82</v>
      </c>
      <c r="DM1006">
        <v>30.65</v>
      </c>
      <c r="DN1006">
        <v>32</v>
      </c>
      <c r="DO1006">
        <v>50.9</v>
      </c>
      <c r="DP1006">
        <v>43.92</v>
      </c>
      <c r="DQ1006">
        <v>28.22</v>
      </c>
      <c r="DR1006">
        <v>27.25</v>
      </c>
      <c r="DS1006">
        <v>24.26</v>
      </c>
      <c r="DT1006">
        <v>38.229999999999997</v>
      </c>
      <c r="DU1006">
        <v>51.62</v>
      </c>
      <c r="DV1006">
        <v>27.27</v>
      </c>
      <c r="DW1006">
        <v>36.630000000000003</v>
      </c>
      <c r="DX1006">
        <v>55.47</v>
      </c>
      <c r="DY1006" t="s">
        <v>0</v>
      </c>
      <c r="DZ1006">
        <v>25.6</v>
      </c>
      <c r="EA1006" t="s">
        <v>1</v>
      </c>
    </row>
    <row r="1007" spans="1:131" x14ac:dyDescent="0.25">
      <c r="A1007">
        <v>5226.67</v>
      </c>
      <c r="B1007">
        <v>8253.59</v>
      </c>
      <c r="C1007">
        <v>6089.04</v>
      </c>
      <c r="D1007">
        <v>3875.83</v>
      </c>
      <c r="E1007">
        <v>2588.89</v>
      </c>
      <c r="F1007">
        <v>2410.84</v>
      </c>
      <c r="G1007">
        <v>1268.1199999999999</v>
      </c>
      <c r="H1007">
        <v>1976.41</v>
      </c>
      <c r="I1007">
        <v>1921.96</v>
      </c>
      <c r="J1007">
        <v>953.72</v>
      </c>
      <c r="K1007">
        <v>973.5</v>
      </c>
      <c r="L1007">
        <v>506.81</v>
      </c>
      <c r="M1007">
        <v>1185.1600000000001</v>
      </c>
      <c r="N1007">
        <v>878.83</v>
      </c>
      <c r="O1007">
        <v>928.13</v>
      </c>
      <c r="P1007">
        <v>866.13</v>
      </c>
      <c r="Q1007">
        <v>980.16</v>
      </c>
      <c r="R1007">
        <v>541.37</v>
      </c>
      <c r="S1007">
        <v>732.25</v>
      </c>
      <c r="T1007">
        <v>900.61</v>
      </c>
      <c r="U1007">
        <v>594.39</v>
      </c>
      <c r="V1007">
        <v>686.37</v>
      </c>
      <c r="W1007">
        <v>1055.25</v>
      </c>
      <c r="X1007">
        <v>597.47</v>
      </c>
      <c r="Y1007">
        <v>1074.47</v>
      </c>
      <c r="Z1007">
        <v>909.97</v>
      </c>
      <c r="AA1007">
        <v>670.31</v>
      </c>
      <c r="AB1007">
        <v>736.13</v>
      </c>
      <c r="AC1007">
        <v>1034.48</v>
      </c>
      <c r="AD1007">
        <v>707.24</v>
      </c>
      <c r="AE1007">
        <v>776.65</v>
      </c>
      <c r="AF1007">
        <v>1003.47</v>
      </c>
      <c r="AG1007">
        <v>939.77</v>
      </c>
      <c r="AH1007">
        <v>758.21</v>
      </c>
      <c r="AI1007">
        <v>419.69</v>
      </c>
      <c r="AJ1007">
        <v>692.18</v>
      </c>
      <c r="AK1007">
        <v>731.92</v>
      </c>
      <c r="AL1007">
        <v>737.43</v>
      </c>
      <c r="AM1007">
        <v>609.19000000000005</v>
      </c>
      <c r="AN1007">
        <v>1353.1</v>
      </c>
      <c r="AO1007">
        <v>1110.49</v>
      </c>
      <c r="AP1007">
        <v>346.14</v>
      </c>
      <c r="AQ1007">
        <v>411.79</v>
      </c>
      <c r="AR1007">
        <v>531.32000000000005</v>
      </c>
      <c r="AS1007">
        <v>537.23</v>
      </c>
      <c r="AT1007">
        <v>831.86</v>
      </c>
      <c r="AU1007">
        <v>809.32</v>
      </c>
      <c r="AV1007">
        <v>376.87</v>
      </c>
      <c r="AW1007">
        <v>348.1</v>
      </c>
      <c r="AX1007">
        <v>229.99</v>
      </c>
      <c r="AY1007">
        <v>232.86</v>
      </c>
      <c r="AZ1007">
        <v>543.77</v>
      </c>
      <c r="BA1007">
        <v>411.44</v>
      </c>
      <c r="BB1007">
        <v>673.59</v>
      </c>
      <c r="BC1007">
        <v>281.42</v>
      </c>
      <c r="BD1007">
        <v>364.6</v>
      </c>
      <c r="BE1007">
        <v>489.54</v>
      </c>
      <c r="BF1007">
        <v>290.56</v>
      </c>
      <c r="BG1007">
        <v>309.67</v>
      </c>
      <c r="BH1007">
        <v>506.26</v>
      </c>
      <c r="BI1007">
        <v>388.02</v>
      </c>
      <c r="BJ1007">
        <v>416.85</v>
      </c>
      <c r="BK1007">
        <v>297.45999999999998</v>
      </c>
      <c r="BL1007">
        <v>172.99</v>
      </c>
      <c r="BM1007">
        <v>123.74</v>
      </c>
      <c r="BN1007">
        <v>293.73</v>
      </c>
      <c r="BO1007">
        <v>266.88</v>
      </c>
      <c r="BP1007">
        <v>212.88</v>
      </c>
      <c r="BQ1007">
        <v>300.20999999999998</v>
      </c>
      <c r="BR1007">
        <v>160.6</v>
      </c>
      <c r="BS1007">
        <v>180.14</v>
      </c>
      <c r="BT1007">
        <v>223.32</v>
      </c>
      <c r="BU1007">
        <v>126.75</v>
      </c>
      <c r="BV1007">
        <v>226.54</v>
      </c>
      <c r="BW1007">
        <v>171.37</v>
      </c>
      <c r="BX1007">
        <v>100.79</v>
      </c>
      <c r="BY1007">
        <v>64.17</v>
      </c>
      <c r="BZ1007">
        <v>74.739999999999995</v>
      </c>
      <c r="CA1007">
        <v>110.9</v>
      </c>
      <c r="CB1007">
        <v>136.55000000000001</v>
      </c>
      <c r="CC1007">
        <v>156.63</v>
      </c>
      <c r="CD1007">
        <v>103.57</v>
      </c>
      <c r="CE1007">
        <v>71.180000000000007</v>
      </c>
      <c r="CF1007">
        <v>78.55</v>
      </c>
      <c r="CG1007">
        <v>133.43</v>
      </c>
      <c r="CH1007">
        <v>89.87</v>
      </c>
      <c r="CI1007">
        <v>87.91</v>
      </c>
      <c r="CJ1007">
        <v>81.430000000000007</v>
      </c>
      <c r="CK1007">
        <v>108.38</v>
      </c>
      <c r="CL1007">
        <v>71.88</v>
      </c>
      <c r="CM1007">
        <v>53.41</v>
      </c>
      <c r="CN1007">
        <v>75.900000000000006</v>
      </c>
      <c r="CO1007">
        <v>76.459999999999994</v>
      </c>
      <c r="CP1007">
        <v>134.94999999999999</v>
      </c>
      <c r="CQ1007">
        <v>114.45</v>
      </c>
      <c r="CR1007">
        <v>44.63</v>
      </c>
      <c r="CS1007">
        <v>26.78</v>
      </c>
      <c r="CT1007">
        <v>78.900000000000006</v>
      </c>
      <c r="CU1007">
        <v>59.49</v>
      </c>
      <c r="CV1007">
        <v>47.24</v>
      </c>
      <c r="CW1007">
        <v>50.23</v>
      </c>
      <c r="CX1007">
        <v>44.31</v>
      </c>
      <c r="CY1007">
        <v>34.57</v>
      </c>
      <c r="CZ1007">
        <v>47.1</v>
      </c>
      <c r="DA1007">
        <v>64.84</v>
      </c>
      <c r="DB1007">
        <v>72.7</v>
      </c>
      <c r="DC1007">
        <v>50.86</v>
      </c>
      <c r="DD1007">
        <v>45.51</v>
      </c>
      <c r="DE1007">
        <v>32.36</v>
      </c>
      <c r="DF1007">
        <v>26.84</v>
      </c>
      <c r="DG1007">
        <v>23.16</v>
      </c>
      <c r="DH1007">
        <v>31.14</v>
      </c>
      <c r="DI1007">
        <v>53.22</v>
      </c>
      <c r="DJ1007">
        <v>54.28</v>
      </c>
      <c r="DK1007">
        <v>36.520000000000003</v>
      </c>
      <c r="DL1007">
        <v>57.18</v>
      </c>
      <c r="DM1007">
        <v>56.91</v>
      </c>
      <c r="DN1007">
        <v>35.99</v>
      </c>
      <c r="DO1007">
        <v>45.31</v>
      </c>
      <c r="DP1007">
        <v>48.75</v>
      </c>
      <c r="DQ1007">
        <v>33.700000000000003</v>
      </c>
      <c r="DR1007">
        <v>46.78</v>
      </c>
      <c r="DS1007">
        <v>49.97</v>
      </c>
      <c r="DT1007">
        <v>37.729999999999997</v>
      </c>
      <c r="DU1007">
        <v>20.34</v>
      </c>
      <c r="DV1007">
        <v>18.600000000000001</v>
      </c>
      <c r="DW1007">
        <v>42.75</v>
      </c>
      <c r="DX1007">
        <v>42.4</v>
      </c>
      <c r="DY1007" t="s">
        <v>0</v>
      </c>
      <c r="DZ1007">
        <v>28.44</v>
      </c>
      <c r="EA1007" t="s">
        <v>1</v>
      </c>
    </row>
    <row r="1008" spans="1:131" x14ac:dyDescent="0.25">
      <c r="A1008">
        <v>4364.1000000000004</v>
      </c>
      <c r="B1008">
        <v>7870.72</v>
      </c>
      <c r="C1008">
        <v>2077.86</v>
      </c>
      <c r="D1008">
        <v>1766.86</v>
      </c>
      <c r="E1008">
        <v>2126.7199999999998</v>
      </c>
      <c r="F1008">
        <v>3429.41</v>
      </c>
      <c r="G1008">
        <v>2489.08</v>
      </c>
      <c r="H1008">
        <v>2373.0700000000002</v>
      </c>
      <c r="I1008">
        <v>1642.72</v>
      </c>
      <c r="J1008">
        <v>1042.69</v>
      </c>
      <c r="K1008">
        <v>755.18</v>
      </c>
      <c r="L1008">
        <v>685.93</v>
      </c>
      <c r="M1008">
        <v>677.31</v>
      </c>
      <c r="N1008">
        <v>878.65</v>
      </c>
      <c r="O1008">
        <v>1538.89</v>
      </c>
      <c r="P1008">
        <v>864.15</v>
      </c>
      <c r="Q1008">
        <v>467.61</v>
      </c>
      <c r="R1008">
        <v>835.26</v>
      </c>
      <c r="S1008">
        <v>1136.8699999999999</v>
      </c>
      <c r="T1008">
        <v>1246.72</v>
      </c>
      <c r="U1008">
        <v>749.78</v>
      </c>
      <c r="V1008">
        <v>749.17</v>
      </c>
      <c r="W1008">
        <v>482.51</v>
      </c>
      <c r="X1008">
        <v>289.07</v>
      </c>
      <c r="Y1008">
        <v>650.44000000000005</v>
      </c>
      <c r="Z1008">
        <v>786.52</v>
      </c>
      <c r="AA1008">
        <v>572.61</v>
      </c>
      <c r="AB1008">
        <v>471.6</v>
      </c>
      <c r="AC1008">
        <v>705.69</v>
      </c>
      <c r="AD1008">
        <v>1382.64</v>
      </c>
      <c r="AE1008">
        <v>988.44</v>
      </c>
      <c r="AF1008">
        <v>891.97</v>
      </c>
      <c r="AG1008">
        <v>722.89</v>
      </c>
      <c r="AH1008">
        <v>972.6</v>
      </c>
      <c r="AI1008">
        <v>677.99</v>
      </c>
      <c r="AJ1008">
        <v>387.1</v>
      </c>
      <c r="AK1008">
        <v>532.88</v>
      </c>
      <c r="AL1008">
        <v>360.66</v>
      </c>
      <c r="AM1008">
        <v>496.76</v>
      </c>
      <c r="AN1008">
        <v>977.69</v>
      </c>
      <c r="AO1008">
        <v>723.72</v>
      </c>
      <c r="AP1008">
        <v>837.42</v>
      </c>
      <c r="AQ1008">
        <v>964.58</v>
      </c>
      <c r="AR1008">
        <v>417.55</v>
      </c>
      <c r="AS1008">
        <v>856.7</v>
      </c>
      <c r="AT1008">
        <v>660.92</v>
      </c>
      <c r="AU1008">
        <v>881.12</v>
      </c>
      <c r="AV1008">
        <v>521.27</v>
      </c>
      <c r="AW1008">
        <v>370.18</v>
      </c>
      <c r="AX1008">
        <v>599.91</v>
      </c>
      <c r="AY1008">
        <v>757.66</v>
      </c>
      <c r="AZ1008">
        <v>418.66</v>
      </c>
      <c r="BA1008">
        <v>175.77</v>
      </c>
      <c r="BB1008">
        <v>249.91</v>
      </c>
      <c r="BC1008">
        <v>179.13</v>
      </c>
      <c r="BD1008">
        <v>354.78</v>
      </c>
      <c r="BE1008">
        <v>224.03</v>
      </c>
      <c r="BF1008">
        <v>221.45</v>
      </c>
      <c r="BG1008">
        <v>173.67</v>
      </c>
      <c r="BH1008">
        <v>222.52</v>
      </c>
      <c r="BI1008">
        <v>197.46</v>
      </c>
      <c r="BJ1008">
        <v>324.99</v>
      </c>
      <c r="BK1008">
        <v>236.72</v>
      </c>
      <c r="BL1008">
        <v>230.53</v>
      </c>
      <c r="BM1008">
        <v>208.45</v>
      </c>
      <c r="BN1008">
        <v>138.94999999999999</v>
      </c>
      <c r="BO1008">
        <v>149.4</v>
      </c>
      <c r="BP1008">
        <v>128.72</v>
      </c>
      <c r="BQ1008">
        <v>184.23</v>
      </c>
      <c r="BR1008">
        <v>245.22</v>
      </c>
      <c r="BS1008">
        <v>189.01</v>
      </c>
      <c r="BT1008">
        <v>203.55</v>
      </c>
      <c r="BU1008">
        <v>159.32</v>
      </c>
      <c r="BV1008">
        <v>137.63999999999999</v>
      </c>
      <c r="BW1008">
        <v>78.98</v>
      </c>
      <c r="BX1008">
        <v>120.85</v>
      </c>
      <c r="BY1008">
        <v>144.63</v>
      </c>
      <c r="BZ1008">
        <v>100.6</v>
      </c>
      <c r="CA1008">
        <v>152.09</v>
      </c>
      <c r="CB1008">
        <v>181.15</v>
      </c>
      <c r="CC1008">
        <v>123.85</v>
      </c>
      <c r="CD1008">
        <v>86.73</v>
      </c>
      <c r="CE1008">
        <v>171.94</v>
      </c>
      <c r="CF1008">
        <v>131.79</v>
      </c>
      <c r="CG1008">
        <v>86.65</v>
      </c>
      <c r="CH1008">
        <v>111.6</v>
      </c>
      <c r="CI1008">
        <v>111.94</v>
      </c>
      <c r="CJ1008">
        <v>95.62</v>
      </c>
      <c r="CK1008">
        <v>114.21</v>
      </c>
      <c r="CL1008">
        <v>66.11</v>
      </c>
      <c r="CM1008">
        <v>42.67</v>
      </c>
      <c r="CN1008">
        <v>69.260000000000005</v>
      </c>
      <c r="CO1008">
        <v>129.54</v>
      </c>
      <c r="CP1008">
        <v>43.94</v>
      </c>
      <c r="CQ1008">
        <v>57.61</v>
      </c>
      <c r="CR1008">
        <v>57.41</v>
      </c>
      <c r="CS1008">
        <v>66.540000000000006</v>
      </c>
      <c r="CT1008">
        <v>70.48</v>
      </c>
      <c r="CU1008">
        <v>74.48</v>
      </c>
      <c r="CV1008">
        <v>34.26</v>
      </c>
      <c r="CW1008">
        <v>29.82</v>
      </c>
      <c r="CX1008">
        <v>30.23</v>
      </c>
      <c r="CY1008">
        <v>43.74</v>
      </c>
      <c r="CZ1008">
        <v>71.14</v>
      </c>
      <c r="DA1008">
        <v>34.130000000000003</v>
      </c>
      <c r="DB1008">
        <v>50.63</v>
      </c>
      <c r="DC1008">
        <v>65.150000000000006</v>
      </c>
      <c r="DD1008">
        <v>57.68</v>
      </c>
      <c r="DE1008">
        <v>36.36</v>
      </c>
      <c r="DF1008">
        <v>22.46</v>
      </c>
      <c r="DG1008">
        <v>28.16</v>
      </c>
      <c r="DH1008">
        <v>33.119999999999997</v>
      </c>
      <c r="DI1008">
        <v>48</v>
      </c>
      <c r="DJ1008">
        <v>58.01</v>
      </c>
      <c r="DK1008">
        <v>50.32</v>
      </c>
      <c r="DL1008">
        <v>59</v>
      </c>
      <c r="DM1008">
        <v>56.77</v>
      </c>
      <c r="DN1008">
        <v>48.17</v>
      </c>
      <c r="DO1008">
        <v>41.51</v>
      </c>
      <c r="DP1008">
        <v>48.69</v>
      </c>
      <c r="DQ1008">
        <v>35.130000000000003</v>
      </c>
      <c r="DR1008">
        <v>26.32</v>
      </c>
      <c r="DS1008">
        <v>28.76</v>
      </c>
      <c r="DT1008">
        <v>29.35</v>
      </c>
      <c r="DU1008">
        <v>37.61</v>
      </c>
      <c r="DV1008">
        <v>33.39</v>
      </c>
      <c r="DW1008">
        <v>49.19</v>
      </c>
      <c r="DX1008">
        <v>35.840000000000003</v>
      </c>
      <c r="DY1008" t="s">
        <v>0</v>
      </c>
      <c r="DZ1008">
        <v>32</v>
      </c>
      <c r="EA1008" t="s">
        <v>1</v>
      </c>
    </row>
    <row r="1009" spans="1:131" x14ac:dyDescent="0.25">
      <c r="A1009">
        <v>4250.42</v>
      </c>
      <c r="B1009">
        <v>8109.66</v>
      </c>
      <c r="C1009">
        <v>4192.88</v>
      </c>
      <c r="D1009">
        <v>2422.65</v>
      </c>
      <c r="E1009">
        <v>2439.4899999999998</v>
      </c>
      <c r="F1009">
        <v>1271.93</v>
      </c>
      <c r="G1009">
        <v>768.74</v>
      </c>
      <c r="H1009">
        <v>923.74</v>
      </c>
      <c r="I1009">
        <v>962.36</v>
      </c>
      <c r="J1009">
        <v>818.03</v>
      </c>
      <c r="K1009">
        <v>822.44</v>
      </c>
      <c r="L1009">
        <v>934.84</v>
      </c>
      <c r="M1009">
        <v>974.74</v>
      </c>
      <c r="N1009">
        <v>727.75</v>
      </c>
      <c r="O1009">
        <v>995.55</v>
      </c>
      <c r="P1009">
        <v>996.7</v>
      </c>
      <c r="Q1009">
        <v>683.42</v>
      </c>
      <c r="R1009">
        <v>405.08</v>
      </c>
      <c r="S1009">
        <v>422.32</v>
      </c>
      <c r="T1009">
        <v>380.21</v>
      </c>
      <c r="U1009">
        <v>458.43</v>
      </c>
      <c r="V1009">
        <v>270.74</v>
      </c>
      <c r="W1009">
        <v>900.52</v>
      </c>
      <c r="X1009">
        <v>672.84</v>
      </c>
      <c r="Y1009">
        <v>509.19</v>
      </c>
      <c r="Z1009">
        <v>792.42</v>
      </c>
      <c r="AA1009">
        <v>711.69</v>
      </c>
      <c r="AB1009">
        <v>454.19</v>
      </c>
      <c r="AC1009">
        <v>540.14</v>
      </c>
      <c r="AD1009">
        <v>933.1</v>
      </c>
      <c r="AE1009">
        <v>928.83</v>
      </c>
      <c r="AF1009">
        <v>1102.1400000000001</v>
      </c>
      <c r="AG1009">
        <v>919.24</v>
      </c>
      <c r="AH1009">
        <v>676.64</v>
      </c>
      <c r="AI1009">
        <v>463.09</v>
      </c>
      <c r="AJ1009">
        <v>307.89999999999998</v>
      </c>
      <c r="AK1009">
        <v>384.03</v>
      </c>
      <c r="AL1009">
        <v>670.08</v>
      </c>
      <c r="AM1009">
        <v>1007.92</v>
      </c>
      <c r="AN1009">
        <v>1434.22</v>
      </c>
      <c r="AO1009">
        <v>1191.46</v>
      </c>
      <c r="AP1009">
        <v>517.76</v>
      </c>
      <c r="AQ1009">
        <v>414.03</v>
      </c>
      <c r="AR1009">
        <v>601.35</v>
      </c>
      <c r="AS1009">
        <v>613.30999999999995</v>
      </c>
      <c r="AT1009">
        <v>395.39</v>
      </c>
      <c r="AU1009">
        <v>524.54</v>
      </c>
      <c r="AV1009">
        <v>543.1</v>
      </c>
      <c r="AW1009">
        <v>448.64</v>
      </c>
      <c r="AX1009">
        <v>480.26</v>
      </c>
      <c r="AY1009">
        <v>442.28</v>
      </c>
      <c r="AZ1009">
        <v>715.56</v>
      </c>
      <c r="BA1009">
        <v>357.45</v>
      </c>
      <c r="BB1009">
        <v>227.51</v>
      </c>
      <c r="BC1009">
        <v>348.15</v>
      </c>
      <c r="BD1009">
        <v>322.08999999999997</v>
      </c>
      <c r="BE1009">
        <v>410.88</v>
      </c>
      <c r="BF1009">
        <v>314.14</v>
      </c>
      <c r="BG1009">
        <v>180.87</v>
      </c>
      <c r="BH1009">
        <v>235.48</v>
      </c>
      <c r="BI1009">
        <v>238.02</v>
      </c>
      <c r="BJ1009">
        <v>132.75</v>
      </c>
      <c r="BK1009">
        <v>193.3</v>
      </c>
      <c r="BL1009">
        <v>188.45</v>
      </c>
      <c r="BM1009">
        <v>276.19</v>
      </c>
      <c r="BN1009">
        <v>260.45999999999998</v>
      </c>
      <c r="BO1009">
        <v>286.66000000000003</v>
      </c>
      <c r="BP1009">
        <v>218.56</v>
      </c>
      <c r="BQ1009">
        <v>271.33999999999997</v>
      </c>
      <c r="BR1009">
        <v>202.67</v>
      </c>
      <c r="BS1009">
        <v>108.72</v>
      </c>
      <c r="BT1009">
        <v>152.35</v>
      </c>
      <c r="BU1009">
        <v>107.89</v>
      </c>
      <c r="BV1009">
        <v>116.42</v>
      </c>
      <c r="BW1009">
        <v>236.08</v>
      </c>
      <c r="BX1009">
        <v>144.94</v>
      </c>
      <c r="BY1009">
        <v>114.17</v>
      </c>
      <c r="BZ1009">
        <v>161.74</v>
      </c>
      <c r="CA1009">
        <v>92.65</v>
      </c>
      <c r="CB1009">
        <v>164.3</v>
      </c>
      <c r="CC1009">
        <v>157.54</v>
      </c>
      <c r="CD1009">
        <v>64.040000000000006</v>
      </c>
      <c r="CE1009">
        <v>108.98</v>
      </c>
      <c r="CF1009">
        <v>92.97</v>
      </c>
      <c r="CG1009">
        <v>54.93</v>
      </c>
      <c r="CH1009">
        <v>82.23</v>
      </c>
      <c r="CI1009">
        <v>69.040000000000006</v>
      </c>
      <c r="CJ1009">
        <v>65.8</v>
      </c>
      <c r="CK1009">
        <v>80.53</v>
      </c>
      <c r="CL1009">
        <v>94.71</v>
      </c>
      <c r="CM1009">
        <v>80.95</v>
      </c>
      <c r="CN1009">
        <v>83.79</v>
      </c>
      <c r="CO1009">
        <v>97.72</v>
      </c>
      <c r="CP1009">
        <v>72.87</v>
      </c>
      <c r="CQ1009">
        <v>67.650000000000006</v>
      </c>
      <c r="CR1009">
        <v>39.67</v>
      </c>
      <c r="CS1009">
        <v>73.099999999999994</v>
      </c>
      <c r="CT1009">
        <v>67.37</v>
      </c>
      <c r="CU1009">
        <v>75.27</v>
      </c>
      <c r="CV1009">
        <v>82.24</v>
      </c>
      <c r="CW1009">
        <v>58.01</v>
      </c>
      <c r="CX1009">
        <v>36.119999999999997</v>
      </c>
      <c r="CY1009">
        <v>37.07</v>
      </c>
      <c r="CZ1009">
        <v>56.27</v>
      </c>
      <c r="DA1009">
        <v>59.64</v>
      </c>
      <c r="DB1009">
        <v>39.67</v>
      </c>
      <c r="DC1009">
        <v>22.8</v>
      </c>
      <c r="DD1009">
        <v>33</v>
      </c>
      <c r="DE1009">
        <v>35.36</v>
      </c>
      <c r="DF1009">
        <v>21.63</v>
      </c>
      <c r="DG1009">
        <v>28.25</v>
      </c>
      <c r="DH1009">
        <v>64.61</v>
      </c>
      <c r="DI1009">
        <v>52.2</v>
      </c>
      <c r="DJ1009">
        <v>39.14</v>
      </c>
      <c r="DK1009">
        <v>38.28</v>
      </c>
      <c r="DL1009">
        <v>20.440000000000001</v>
      </c>
      <c r="DM1009">
        <v>36.22</v>
      </c>
      <c r="DN1009">
        <v>44.09</v>
      </c>
      <c r="DO1009">
        <v>42.83</v>
      </c>
      <c r="DP1009">
        <v>29.53</v>
      </c>
      <c r="DQ1009">
        <v>36.74</v>
      </c>
      <c r="DR1009">
        <v>35.57</v>
      </c>
      <c r="DS1009">
        <v>26.84</v>
      </c>
      <c r="DT1009">
        <v>22.23</v>
      </c>
      <c r="DU1009">
        <v>23.63</v>
      </c>
      <c r="DV1009">
        <v>40.81</v>
      </c>
      <c r="DW1009">
        <v>33.9</v>
      </c>
      <c r="DX1009">
        <v>23.98</v>
      </c>
      <c r="DY1009" t="s">
        <v>0</v>
      </c>
      <c r="DZ1009">
        <v>28.44</v>
      </c>
      <c r="EA1009" t="s">
        <v>1</v>
      </c>
    </row>
    <row r="1010" spans="1:131" x14ac:dyDescent="0.25">
      <c r="A1010">
        <v>10844.48</v>
      </c>
      <c r="B1010">
        <v>11761.29</v>
      </c>
      <c r="C1010">
        <v>7700.28</v>
      </c>
      <c r="D1010">
        <v>5614.11</v>
      </c>
      <c r="E1010">
        <v>3310.14</v>
      </c>
      <c r="F1010">
        <v>929.94</v>
      </c>
      <c r="G1010">
        <v>2202.5</v>
      </c>
      <c r="H1010">
        <v>2725.8</v>
      </c>
      <c r="I1010">
        <v>1652.72</v>
      </c>
      <c r="J1010">
        <v>1074.1199999999999</v>
      </c>
      <c r="K1010">
        <v>1147.75</v>
      </c>
      <c r="L1010">
        <v>1366.21</v>
      </c>
      <c r="M1010">
        <v>1517.17</v>
      </c>
      <c r="N1010">
        <v>1230.02</v>
      </c>
      <c r="O1010">
        <v>803.29</v>
      </c>
      <c r="P1010">
        <v>1681.75</v>
      </c>
      <c r="Q1010">
        <v>1223.26</v>
      </c>
      <c r="R1010">
        <v>475.15</v>
      </c>
      <c r="S1010">
        <v>207.18</v>
      </c>
      <c r="T1010">
        <v>1121.1099999999999</v>
      </c>
      <c r="U1010">
        <v>1471.42</v>
      </c>
      <c r="V1010">
        <v>1084.03</v>
      </c>
      <c r="W1010">
        <v>863.34</v>
      </c>
      <c r="X1010">
        <v>484.39</v>
      </c>
      <c r="Y1010">
        <v>1024.8699999999999</v>
      </c>
      <c r="Z1010">
        <v>981.58</v>
      </c>
      <c r="AA1010">
        <v>470.5</v>
      </c>
      <c r="AB1010">
        <v>416.91</v>
      </c>
      <c r="AC1010">
        <v>463.33</v>
      </c>
      <c r="AD1010">
        <v>441.49</v>
      </c>
      <c r="AE1010">
        <v>1382.71</v>
      </c>
      <c r="AF1010">
        <v>1170.45</v>
      </c>
      <c r="AG1010">
        <v>721.51</v>
      </c>
      <c r="AH1010">
        <v>342.89</v>
      </c>
      <c r="AI1010">
        <v>683.71</v>
      </c>
      <c r="AJ1010">
        <v>673.79</v>
      </c>
      <c r="AK1010">
        <v>838.01</v>
      </c>
      <c r="AL1010">
        <v>702.02</v>
      </c>
      <c r="AM1010">
        <v>673.21</v>
      </c>
      <c r="AN1010">
        <v>761.01</v>
      </c>
      <c r="AO1010">
        <v>535.49</v>
      </c>
      <c r="AP1010">
        <v>631.88</v>
      </c>
      <c r="AQ1010">
        <v>422.02</v>
      </c>
      <c r="AR1010">
        <v>731.94</v>
      </c>
      <c r="AS1010">
        <v>902.18</v>
      </c>
      <c r="AT1010">
        <v>571.26</v>
      </c>
      <c r="AU1010">
        <v>599.17999999999995</v>
      </c>
      <c r="AV1010">
        <v>663.07</v>
      </c>
      <c r="AW1010">
        <v>645.76</v>
      </c>
      <c r="AX1010">
        <v>468.84</v>
      </c>
      <c r="AY1010">
        <v>686.06</v>
      </c>
      <c r="AZ1010">
        <v>534.53</v>
      </c>
      <c r="BA1010">
        <v>397.69</v>
      </c>
      <c r="BB1010">
        <v>477.6</v>
      </c>
      <c r="BC1010">
        <v>678.44</v>
      </c>
      <c r="BD1010">
        <v>451.28</v>
      </c>
      <c r="BE1010">
        <v>304.16000000000003</v>
      </c>
      <c r="BF1010">
        <v>229.56</v>
      </c>
      <c r="BG1010">
        <v>467.86</v>
      </c>
      <c r="BH1010">
        <v>377.63</v>
      </c>
      <c r="BI1010">
        <v>427.55</v>
      </c>
      <c r="BJ1010">
        <v>403.33</v>
      </c>
      <c r="BK1010">
        <v>266.17</v>
      </c>
      <c r="BL1010">
        <v>165.48</v>
      </c>
      <c r="BM1010">
        <v>336.68</v>
      </c>
      <c r="BN1010">
        <v>194.79</v>
      </c>
      <c r="BO1010">
        <v>169.45</v>
      </c>
      <c r="BP1010">
        <v>449.19</v>
      </c>
      <c r="BQ1010">
        <v>254.89</v>
      </c>
      <c r="BR1010">
        <v>181.75</v>
      </c>
      <c r="BS1010">
        <v>254.3</v>
      </c>
      <c r="BT1010">
        <v>297.82</v>
      </c>
      <c r="BU1010">
        <v>263.52999999999997</v>
      </c>
      <c r="BV1010">
        <v>147.91999999999999</v>
      </c>
      <c r="BW1010">
        <v>175.59</v>
      </c>
      <c r="BX1010">
        <v>192.57</v>
      </c>
      <c r="BY1010">
        <v>195.67</v>
      </c>
      <c r="BZ1010">
        <v>176.18</v>
      </c>
      <c r="CA1010">
        <v>195.65</v>
      </c>
      <c r="CB1010">
        <v>154.27000000000001</v>
      </c>
      <c r="CC1010">
        <v>41.28</v>
      </c>
      <c r="CD1010">
        <v>154.61000000000001</v>
      </c>
      <c r="CE1010">
        <v>144.59</v>
      </c>
      <c r="CF1010">
        <v>176.76</v>
      </c>
      <c r="CG1010">
        <v>148.25</v>
      </c>
      <c r="CH1010">
        <v>56.78</v>
      </c>
      <c r="CI1010">
        <v>86.45</v>
      </c>
      <c r="CJ1010">
        <v>117.14</v>
      </c>
      <c r="CK1010">
        <v>78.400000000000006</v>
      </c>
      <c r="CL1010">
        <v>61.89</v>
      </c>
      <c r="CM1010">
        <v>53.61</v>
      </c>
      <c r="CN1010">
        <v>30.59</v>
      </c>
      <c r="CO1010">
        <v>44.04</v>
      </c>
      <c r="CP1010">
        <v>52.4</v>
      </c>
      <c r="CQ1010">
        <v>88.82</v>
      </c>
      <c r="CR1010">
        <v>46.13</v>
      </c>
      <c r="CS1010">
        <v>58.05</v>
      </c>
      <c r="CT1010">
        <v>51.07</v>
      </c>
      <c r="CU1010">
        <v>52.78</v>
      </c>
      <c r="CV1010">
        <v>42.11</v>
      </c>
      <c r="CW1010">
        <v>57.95</v>
      </c>
      <c r="CX1010">
        <v>24.79</v>
      </c>
      <c r="CY1010">
        <v>33.26</v>
      </c>
      <c r="CZ1010">
        <v>45.98</v>
      </c>
      <c r="DA1010">
        <v>36.450000000000003</v>
      </c>
      <c r="DB1010">
        <v>35.47</v>
      </c>
      <c r="DC1010">
        <v>20</v>
      </c>
      <c r="DD1010">
        <v>65.239999999999995</v>
      </c>
      <c r="DE1010">
        <v>68.52</v>
      </c>
      <c r="DF1010">
        <v>32.880000000000003</v>
      </c>
      <c r="DG1010">
        <v>27.34</v>
      </c>
      <c r="DH1010">
        <v>50.68</v>
      </c>
      <c r="DI1010">
        <v>29.38</v>
      </c>
      <c r="DJ1010">
        <v>28.7</v>
      </c>
      <c r="DK1010">
        <v>34.51</v>
      </c>
      <c r="DL1010">
        <v>30.36</v>
      </c>
      <c r="DM1010">
        <v>40.1</v>
      </c>
      <c r="DN1010">
        <v>42.49</v>
      </c>
      <c r="DO1010">
        <v>36.700000000000003</v>
      </c>
      <c r="DP1010">
        <v>18.34</v>
      </c>
      <c r="DQ1010">
        <v>24.8</v>
      </c>
      <c r="DR1010">
        <v>32.159999999999997</v>
      </c>
      <c r="DS1010">
        <v>55.53</v>
      </c>
      <c r="DT1010">
        <v>44.53</v>
      </c>
      <c r="DU1010">
        <v>21.51</v>
      </c>
      <c r="DV1010">
        <v>27.91</v>
      </c>
      <c r="DW1010">
        <v>41.33</v>
      </c>
      <c r="DX1010">
        <v>36.5</v>
      </c>
      <c r="DY1010" t="s">
        <v>0</v>
      </c>
      <c r="DZ1010">
        <v>25.6</v>
      </c>
      <c r="EA1010" t="s">
        <v>1</v>
      </c>
    </row>
    <row r="1011" spans="1:131" x14ac:dyDescent="0.25">
      <c r="A1011">
        <v>8445.0499999999993</v>
      </c>
      <c r="B1011">
        <v>13683.66</v>
      </c>
      <c r="C1011">
        <v>11066.55</v>
      </c>
      <c r="D1011">
        <v>9183.2099999999991</v>
      </c>
      <c r="E1011">
        <v>6569.82</v>
      </c>
      <c r="F1011">
        <v>3181.99</v>
      </c>
      <c r="G1011">
        <v>2874.13</v>
      </c>
      <c r="H1011">
        <v>2769.61</v>
      </c>
      <c r="I1011">
        <v>2525.09</v>
      </c>
      <c r="J1011">
        <v>1522.83</v>
      </c>
      <c r="K1011">
        <v>1156.22</v>
      </c>
      <c r="L1011">
        <v>616.21</v>
      </c>
      <c r="M1011">
        <v>1118.1199999999999</v>
      </c>
      <c r="N1011">
        <v>969.15</v>
      </c>
      <c r="O1011">
        <v>732.53</v>
      </c>
      <c r="P1011">
        <v>1078.43</v>
      </c>
      <c r="Q1011">
        <v>1761.4</v>
      </c>
      <c r="R1011">
        <v>1643.03</v>
      </c>
      <c r="S1011">
        <v>1307.79</v>
      </c>
      <c r="T1011">
        <v>1082.94</v>
      </c>
      <c r="U1011">
        <v>1146.69</v>
      </c>
      <c r="V1011">
        <v>961.19</v>
      </c>
      <c r="W1011">
        <v>1532.45</v>
      </c>
      <c r="X1011">
        <v>1205.2</v>
      </c>
      <c r="Y1011">
        <v>1170.1099999999999</v>
      </c>
      <c r="Z1011">
        <v>672.02</v>
      </c>
      <c r="AA1011">
        <v>1289.6500000000001</v>
      </c>
      <c r="AB1011">
        <v>1895.85</v>
      </c>
      <c r="AC1011">
        <v>1312.55</v>
      </c>
      <c r="AD1011">
        <v>940.17</v>
      </c>
      <c r="AE1011">
        <v>1197.21</v>
      </c>
      <c r="AF1011">
        <v>739.9</v>
      </c>
      <c r="AG1011">
        <v>732.3</v>
      </c>
      <c r="AH1011">
        <v>1158.67</v>
      </c>
      <c r="AI1011">
        <v>1467.23</v>
      </c>
      <c r="AJ1011">
        <v>1367.61</v>
      </c>
      <c r="AK1011">
        <v>580.58000000000004</v>
      </c>
      <c r="AL1011">
        <v>1002.43</v>
      </c>
      <c r="AM1011">
        <v>644.39</v>
      </c>
      <c r="AN1011">
        <v>635.33000000000004</v>
      </c>
      <c r="AO1011">
        <v>990.94</v>
      </c>
      <c r="AP1011">
        <v>1155.31</v>
      </c>
      <c r="AQ1011">
        <v>765.51</v>
      </c>
      <c r="AR1011">
        <v>710.41</v>
      </c>
      <c r="AS1011">
        <v>330.11</v>
      </c>
      <c r="AT1011">
        <v>432.49</v>
      </c>
      <c r="AU1011">
        <v>641.53</v>
      </c>
      <c r="AV1011">
        <v>1400.93</v>
      </c>
      <c r="AW1011">
        <v>920.72</v>
      </c>
      <c r="AX1011">
        <v>663.94</v>
      </c>
      <c r="AY1011">
        <v>579.70000000000005</v>
      </c>
      <c r="AZ1011">
        <v>495.99</v>
      </c>
      <c r="BA1011">
        <v>549.27</v>
      </c>
      <c r="BB1011">
        <v>632.89</v>
      </c>
      <c r="BC1011">
        <v>522.4</v>
      </c>
      <c r="BD1011">
        <v>351.55</v>
      </c>
      <c r="BE1011">
        <v>457.3</v>
      </c>
      <c r="BF1011">
        <v>296.72000000000003</v>
      </c>
      <c r="BG1011">
        <v>554.52</v>
      </c>
      <c r="BH1011">
        <v>408.47</v>
      </c>
      <c r="BI1011">
        <v>259.52999999999997</v>
      </c>
      <c r="BJ1011">
        <v>275.82</v>
      </c>
      <c r="BK1011">
        <v>402.2</v>
      </c>
      <c r="BL1011">
        <v>218.42</v>
      </c>
      <c r="BM1011">
        <v>347.77</v>
      </c>
      <c r="BN1011">
        <v>192.04</v>
      </c>
      <c r="BO1011">
        <v>257.07</v>
      </c>
      <c r="BP1011">
        <v>545.1</v>
      </c>
      <c r="BQ1011">
        <v>284.14</v>
      </c>
      <c r="BR1011">
        <v>307.18</v>
      </c>
      <c r="BS1011">
        <v>181.95</v>
      </c>
      <c r="BT1011">
        <v>185.09</v>
      </c>
      <c r="BU1011">
        <v>197.63</v>
      </c>
      <c r="BV1011">
        <v>139.41</v>
      </c>
      <c r="BW1011">
        <v>122.32</v>
      </c>
      <c r="BX1011">
        <v>156.41</v>
      </c>
      <c r="BY1011">
        <v>148.37</v>
      </c>
      <c r="BZ1011">
        <v>157.29</v>
      </c>
      <c r="CA1011">
        <v>51.67</v>
      </c>
      <c r="CB1011">
        <v>152.63</v>
      </c>
      <c r="CC1011">
        <v>137.33000000000001</v>
      </c>
      <c r="CD1011">
        <v>82.33</v>
      </c>
      <c r="CE1011">
        <v>71.3</v>
      </c>
      <c r="CF1011">
        <v>84.32</v>
      </c>
      <c r="CG1011">
        <v>154.97999999999999</v>
      </c>
      <c r="CH1011">
        <v>123.62</v>
      </c>
      <c r="CI1011">
        <v>67.400000000000006</v>
      </c>
      <c r="CJ1011">
        <v>100.91</v>
      </c>
      <c r="CK1011">
        <v>116.56</v>
      </c>
      <c r="CL1011">
        <v>111.4</v>
      </c>
      <c r="CM1011">
        <v>112.45</v>
      </c>
      <c r="CN1011">
        <v>78.010000000000005</v>
      </c>
      <c r="CO1011">
        <v>49.47</v>
      </c>
      <c r="CP1011">
        <v>114.81</v>
      </c>
      <c r="CQ1011">
        <v>66.290000000000006</v>
      </c>
      <c r="CR1011">
        <v>56.9</v>
      </c>
      <c r="CS1011">
        <v>70.69</v>
      </c>
      <c r="CT1011">
        <v>65.8</v>
      </c>
      <c r="CU1011">
        <v>55.53</v>
      </c>
      <c r="CV1011">
        <v>23.64</v>
      </c>
      <c r="CW1011">
        <v>30.83</v>
      </c>
      <c r="CX1011">
        <v>34.14</v>
      </c>
      <c r="CY1011">
        <v>53.27</v>
      </c>
      <c r="CZ1011">
        <v>48.44</v>
      </c>
      <c r="DA1011">
        <v>38.15</v>
      </c>
      <c r="DB1011">
        <v>52.57</v>
      </c>
      <c r="DC1011">
        <v>60.04</v>
      </c>
      <c r="DD1011">
        <v>43</v>
      </c>
      <c r="DE1011">
        <v>56.46</v>
      </c>
      <c r="DF1011">
        <v>35.71</v>
      </c>
      <c r="DG1011">
        <v>29.91</v>
      </c>
      <c r="DH1011">
        <v>44.79</v>
      </c>
      <c r="DI1011">
        <v>34.630000000000003</v>
      </c>
      <c r="DJ1011">
        <v>18.309999999999999</v>
      </c>
      <c r="DK1011">
        <v>13.9</v>
      </c>
      <c r="DL1011">
        <v>58.65</v>
      </c>
      <c r="DM1011">
        <v>61.57</v>
      </c>
      <c r="DN1011">
        <v>36.67</v>
      </c>
      <c r="DO1011">
        <v>31.82</v>
      </c>
      <c r="DP1011">
        <v>41.96</v>
      </c>
      <c r="DQ1011">
        <v>32.33</v>
      </c>
      <c r="DR1011">
        <v>26.22</v>
      </c>
      <c r="DS1011">
        <v>33.93</v>
      </c>
      <c r="DT1011">
        <v>56.64</v>
      </c>
      <c r="DU1011">
        <v>38.72</v>
      </c>
      <c r="DV1011">
        <v>37.61</v>
      </c>
      <c r="DW1011">
        <v>33.450000000000003</v>
      </c>
      <c r="DX1011">
        <v>47.01</v>
      </c>
      <c r="DY1011" t="s">
        <v>0</v>
      </c>
      <c r="DZ1011">
        <v>25.6</v>
      </c>
      <c r="EA1011" t="s">
        <v>1</v>
      </c>
    </row>
    <row r="1012" spans="1:131" x14ac:dyDescent="0.25">
      <c r="A1012">
        <v>11885.31</v>
      </c>
      <c r="B1012">
        <v>11649.76</v>
      </c>
      <c r="C1012">
        <v>10330.17</v>
      </c>
      <c r="D1012">
        <v>5576.32</v>
      </c>
      <c r="E1012">
        <v>6122.19</v>
      </c>
      <c r="F1012">
        <v>4829.1899999999996</v>
      </c>
      <c r="G1012">
        <v>3658.16</v>
      </c>
      <c r="H1012">
        <v>3039.35</v>
      </c>
      <c r="I1012">
        <v>4506.6499999999996</v>
      </c>
      <c r="J1012">
        <v>3081.7</v>
      </c>
      <c r="K1012">
        <v>2466.27</v>
      </c>
      <c r="L1012">
        <v>1721.36</v>
      </c>
      <c r="M1012">
        <v>861.48</v>
      </c>
      <c r="N1012">
        <v>1263.8699999999999</v>
      </c>
      <c r="O1012">
        <v>1665.47</v>
      </c>
      <c r="P1012">
        <v>994.64</v>
      </c>
      <c r="Q1012">
        <v>1032.8</v>
      </c>
      <c r="R1012">
        <v>1629.91</v>
      </c>
      <c r="S1012">
        <v>1309.77</v>
      </c>
      <c r="T1012">
        <v>1090.47</v>
      </c>
      <c r="U1012">
        <v>1156.56</v>
      </c>
      <c r="V1012">
        <v>974.73</v>
      </c>
      <c r="W1012">
        <v>1157.26</v>
      </c>
      <c r="X1012">
        <v>742.35</v>
      </c>
      <c r="Y1012">
        <v>577.67999999999995</v>
      </c>
      <c r="Z1012">
        <v>908.14</v>
      </c>
      <c r="AA1012">
        <v>1204.18</v>
      </c>
      <c r="AB1012">
        <v>1119.46</v>
      </c>
      <c r="AC1012">
        <v>769.97</v>
      </c>
      <c r="AD1012">
        <v>337.58</v>
      </c>
      <c r="AE1012">
        <v>673.31</v>
      </c>
      <c r="AF1012">
        <v>372.49</v>
      </c>
      <c r="AG1012">
        <v>1235.32</v>
      </c>
      <c r="AH1012">
        <v>1274.42</v>
      </c>
      <c r="AI1012">
        <v>732.08</v>
      </c>
      <c r="AJ1012">
        <v>1050.49</v>
      </c>
      <c r="AK1012">
        <v>684.31</v>
      </c>
      <c r="AL1012">
        <v>791.16</v>
      </c>
      <c r="AM1012">
        <v>893.32</v>
      </c>
      <c r="AN1012">
        <v>1066.3499999999999</v>
      </c>
      <c r="AO1012">
        <v>603.86</v>
      </c>
      <c r="AP1012">
        <v>308.62</v>
      </c>
      <c r="AQ1012">
        <v>801.1</v>
      </c>
      <c r="AR1012">
        <v>1503.8</v>
      </c>
      <c r="AS1012">
        <v>1173.25</v>
      </c>
      <c r="AT1012">
        <v>1028.32</v>
      </c>
      <c r="AU1012">
        <v>631.84</v>
      </c>
      <c r="AV1012">
        <v>766.05</v>
      </c>
      <c r="AW1012">
        <v>631.48</v>
      </c>
      <c r="AX1012">
        <v>453.98</v>
      </c>
      <c r="AY1012">
        <v>433.25</v>
      </c>
      <c r="AZ1012">
        <v>360.98</v>
      </c>
      <c r="BA1012">
        <v>337.23</v>
      </c>
      <c r="BB1012">
        <v>395.22</v>
      </c>
      <c r="BC1012">
        <v>251.54</v>
      </c>
      <c r="BD1012">
        <v>460.61</v>
      </c>
      <c r="BE1012">
        <v>376.59</v>
      </c>
      <c r="BF1012">
        <v>398.29</v>
      </c>
      <c r="BG1012">
        <v>482.36</v>
      </c>
      <c r="BH1012">
        <v>718.49</v>
      </c>
      <c r="BI1012">
        <v>350.7</v>
      </c>
      <c r="BJ1012">
        <v>344.21</v>
      </c>
      <c r="BK1012">
        <v>518.54999999999995</v>
      </c>
      <c r="BL1012">
        <v>274.61</v>
      </c>
      <c r="BM1012">
        <v>333.17</v>
      </c>
      <c r="BN1012">
        <v>497.49</v>
      </c>
      <c r="BO1012">
        <v>323.58999999999997</v>
      </c>
      <c r="BP1012">
        <v>228.95</v>
      </c>
      <c r="BQ1012">
        <v>244.91</v>
      </c>
      <c r="BR1012">
        <v>264.49</v>
      </c>
      <c r="BS1012">
        <v>180.4</v>
      </c>
      <c r="BT1012">
        <v>244.9</v>
      </c>
      <c r="BU1012">
        <v>218.81</v>
      </c>
      <c r="BV1012">
        <v>263.23</v>
      </c>
      <c r="BW1012">
        <v>330.65</v>
      </c>
      <c r="BX1012">
        <v>306.37</v>
      </c>
      <c r="BY1012">
        <v>262.22000000000003</v>
      </c>
      <c r="BZ1012">
        <v>191.25</v>
      </c>
      <c r="CA1012">
        <v>152.94999999999999</v>
      </c>
      <c r="CB1012">
        <v>174.63</v>
      </c>
      <c r="CC1012">
        <v>204.69</v>
      </c>
      <c r="CD1012">
        <v>112.44</v>
      </c>
      <c r="CE1012">
        <v>117.67</v>
      </c>
      <c r="CF1012">
        <v>144.15</v>
      </c>
      <c r="CG1012">
        <v>114.72</v>
      </c>
      <c r="CH1012">
        <v>87.46</v>
      </c>
      <c r="CI1012">
        <v>82.82</v>
      </c>
      <c r="CJ1012">
        <v>87.63</v>
      </c>
      <c r="CK1012">
        <v>61.33</v>
      </c>
      <c r="CL1012">
        <v>88.63</v>
      </c>
      <c r="CM1012">
        <v>167.15</v>
      </c>
      <c r="CN1012">
        <v>109.41</v>
      </c>
      <c r="CO1012">
        <v>86.93</v>
      </c>
      <c r="CP1012">
        <v>76.760000000000005</v>
      </c>
      <c r="CQ1012">
        <v>90.88</v>
      </c>
      <c r="CR1012">
        <v>72.709999999999994</v>
      </c>
      <c r="CS1012">
        <v>78.14</v>
      </c>
      <c r="CT1012">
        <v>74.02</v>
      </c>
      <c r="CU1012">
        <v>35.42</v>
      </c>
      <c r="CV1012">
        <v>55.65</v>
      </c>
      <c r="CW1012">
        <v>35.94</v>
      </c>
      <c r="CX1012">
        <v>31.23</v>
      </c>
      <c r="CY1012">
        <v>52.71</v>
      </c>
      <c r="CZ1012">
        <v>47</v>
      </c>
      <c r="DA1012">
        <v>48.94</v>
      </c>
      <c r="DB1012">
        <v>61.25</v>
      </c>
      <c r="DC1012">
        <v>60.8</v>
      </c>
      <c r="DD1012">
        <v>54.4</v>
      </c>
      <c r="DE1012">
        <v>81.16</v>
      </c>
      <c r="DF1012">
        <v>55.77</v>
      </c>
      <c r="DG1012">
        <v>42.85</v>
      </c>
      <c r="DH1012">
        <v>47.35</v>
      </c>
      <c r="DI1012">
        <v>48.59</v>
      </c>
      <c r="DJ1012">
        <v>58.81</v>
      </c>
      <c r="DK1012">
        <v>46.27</v>
      </c>
      <c r="DL1012">
        <v>37.31</v>
      </c>
      <c r="DM1012">
        <v>40.06</v>
      </c>
      <c r="DN1012">
        <v>43.38</v>
      </c>
      <c r="DO1012">
        <v>23.26</v>
      </c>
      <c r="DP1012">
        <v>46.2</v>
      </c>
      <c r="DQ1012">
        <v>50.05</v>
      </c>
      <c r="DR1012">
        <v>17.100000000000001</v>
      </c>
      <c r="DS1012">
        <v>39.39</v>
      </c>
      <c r="DT1012">
        <v>57.62</v>
      </c>
      <c r="DU1012">
        <v>44.77</v>
      </c>
      <c r="DV1012">
        <v>39.25</v>
      </c>
      <c r="DW1012">
        <v>31.31</v>
      </c>
      <c r="DX1012">
        <v>19.09</v>
      </c>
      <c r="DY1012" t="s">
        <v>0</v>
      </c>
      <c r="DZ1012">
        <v>23.27</v>
      </c>
      <c r="EA1012" t="s">
        <v>1</v>
      </c>
    </row>
    <row r="1013" spans="1:131" x14ac:dyDescent="0.25">
      <c r="A1013">
        <v>1395.68</v>
      </c>
      <c r="B1013">
        <v>5975.03</v>
      </c>
      <c r="C1013">
        <v>11058.88</v>
      </c>
      <c r="D1013">
        <v>6191.44</v>
      </c>
      <c r="E1013">
        <v>4708.9399999999996</v>
      </c>
      <c r="F1013">
        <v>4995.67</v>
      </c>
      <c r="G1013">
        <v>3579.49</v>
      </c>
      <c r="H1013">
        <v>2504.12</v>
      </c>
      <c r="I1013">
        <v>2189.13</v>
      </c>
      <c r="J1013">
        <v>722.33</v>
      </c>
      <c r="K1013">
        <v>1049.6500000000001</v>
      </c>
      <c r="L1013">
        <v>1319.52</v>
      </c>
      <c r="M1013">
        <v>1726.45</v>
      </c>
      <c r="N1013">
        <v>981.3</v>
      </c>
      <c r="O1013">
        <v>1541.98</v>
      </c>
      <c r="P1013">
        <v>1299.8900000000001</v>
      </c>
      <c r="Q1013">
        <v>1614.33</v>
      </c>
      <c r="R1013">
        <v>2248.6799999999998</v>
      </c>
      <c r="S1013">
        <v>1379.8</v>
      </c>
      <c r="T1013">
        <v>986.45</v>
      </c>
      <c r="U1013">
        <v>1408.94</v>
      </c>
      <c r="V1013">
        <v>741.12</v>
      </c>
      <c r="W1013">
        <v>1172.4000000000001</v>
      </c>
      <c r="X1013">
        <v>1001.91</v>
      </c>
      <c r="Y1013">
        <v>1196.6099999999999</v>
      </c>
      <c r="Z1013">
        <v>1013.46</v>
      </c>
      <c r="AA1013">
        <v>940.85</v>
      </c>
      <c r="AB1013">
        <v>1205.6400000000001</v>
      </c>
      <c r="AC1013">
        <v>2040.2</v>
      </c>
      <c r="AD1013">
        <v>2106.7199999999998</v>
      </c>
      <c r="AE1013">
        <v>1202.67</v>
      </c>
      <c r="AF1013">
        <v>691.23</v>
      </c>
      <c r="AG1013">
        <v>1053.4000000000001</v>
      </c>
      <c r="AH1013">
        <v>1124.8399999999999</v>
      </c>
      <c r="AI1013">
        <v>1007.8</v>
      </c>
      <c r="AJ1013">
        <v>700.78</v>
      </c>
      <c r="AK1013">
        <v>925.54</v>
      </c>
      <c r="AL1013">
        <v>629.15</v>
      </c>
      <c r="AM1013">
        <v>809.25</v>
      </c>
      <c r="AN1013">
        <v>1470.02</v>
      </c>
      <c r="AO1013">
        <v>578.37</v>
      </c>
      <c r="AP1013">
        <v>471.3</v>
      </c>
      <c r="AQ1013">
        <v>609.55999999999995</v>
      </c>
      <c r="AR1013">
        <v>493.11</v>
      </c>
      <c r="AS1013">
        <v>714.14</v>
      </c>
      <c r="AT1013">
        <v>1171.98</v>
      </c>
      <c r="AU1013">
        <v>1228.1500000000001</v>
      </c>
      <c r="AV1013">
        <v>1048.49</v>
      </c>
      <c r="AW1013">
        <v>752.01</v>
      </c>
      <c r="AX1013">
        <v>987</v>
      </c>
      <c r="AY1013">
        <v>732.58</v>
      </c>
      <c r="AZ1013">
        <v>438.74</v>
      </c>
      <c r="BA1013">
        <v>433.85</v>
      </c>
      <c r="BB1013">
        <v>528.16999999999996</v>
      </c>
      <c r="BC1013">
        <v>523.47</v>
      </c>
      <c r="BD1013">
        <v>491.49</v>
      </c>
      <c r="BE1013">
        <v>366.99</v>
      </c>
      <c r="BF1013">
        <v>609.1</v>
      </c>
      <c r="BG1013">
        <v>820.69</v>
      </c>
      <c r="BH1013">
        <v>418.86</v>
      </c>
      <c r="BI1013">
        <v>684.01</v>
      </c>
      <c r="BJ1013">
        <v>565</v>
      </c>
      <c r="BK1013">
        <v>259.29000000000002</v>
      </c>
      <c r="BL1013">
        <v>268.02</v>
      </c>
      <c r="BM1013">
        <v>447.03</v>
      </c>
      <c r="BN1013">
        <v>417.34</v>
      </c>
      <c r="BO1013">
        <v>234.24</v>
      </c>
      <c r="BP1013">
        <v>351.16</v>
      </c>
      <c r="BQ1013">
        <v>234.42</v>
      </c>
      <c r="BR1013">
        <v>109.34</v>
      </c>
      <c r="BS1013">
        <v>92.66</v>
      </c>
      <c r="BT1013">
        <v>231.42</v>
      </c>
      <c r="BU1013">
        <v>231.78</v>
      </c>
      <c r="BV1013">
        <v>215.89</v>
      </c>
      <c r="BW1013">
        <v>215.03</v>
      </c>
      <c r="BX1013">
        <v>177.62</v>
      </c>
      <c r="BY1013">
        <v>78.66</v>
      </c>
      <c r="BZ1013">
        <v>69.349999999999994</v>
      </c>
      <c r="CA1013">
        <v>149.85</v>
      </c>
      <c r="CB1013">
        <v>293.44</v>
      </c>
      <c r="CC1013">
        <v>252.16</v>
      </c>
      <c r="CD1013">
        <v>164.29</v>
      </c>
      <c r="CE1013">
        <v>191.14</v>
      </c>
      <c r="CF1013">
        <v>126.47</v>
      </c>
      <c r="CG1013">
        <v>161.5</v>
      </c>
      <c r="CH1013">
        <v>120.01</v>
      </c>
      <c r="CI1013">
        <v>100.48</v>
      </c>
      <c r="CJ1013">
        <v>92.62</v>
      </c>
      <c r="CK1013">
        <v>91.4</v>
      </c>
      <c r="CL1013">
        <v>69.959999999999994</v>
      </c>
      <c r="CM1013">
        <v>86.1</v>
      </c>
      <c r="CN1013">
        <v>77.760000000000005</v>
      </c>
      <c r="CO1013">
        <v>56.23</v>
      </c>
      <c r="CP1013">
        <v>60.87</v>
      </c>
      <c r="CQ1013">
        <v>79.209999999999994</v>
      </c>
      <c r="CR1013">
        <v>52.3</v>
      </c>
      <c r="CS1013">
        <v>81.16</v>
      </c>
      <c r="CT1013">
        <v>70.459999999999994</v>
      </c>
      <c r="CU1013">
        <v>84.79</v>
      </c>
      <c r="CV1013">
        <v>109.89</v>
      </c>
      <c r="CW1013">
        <v>101.26</v>
      </c>
      <c r="CX1013">
        <v>37.090000000000003</v>
      </c>
      <c r="CY1013">
        <v>26.35</v>
      </c>
      <c r="CZ1013">
        <v>54</v>
      </c>
      <c r="DA1013">
        <v>34.07</v>
      </c>
      <c r="DB1013">
        <v>33.85</v>
      </c>
      <c r="DC1013">
        <v>21.42</v>
      </c>
      <c r="DD1013">
        <v>24.09</v>
      </c>
      <c r="DE1013">
        <v>56.44</v>
      </c>
      <c r="DF1013">
        <v>51.74</v>
      </c>
      <c r="DG1013">
        <v>40.44</v>
      </c>
      <c r="DH1013">
        <v>36.869999999999997</v>
      </c>
      <c r="DI1013">
        <v>28.39</v>
      </c>
      <c r="DJ1013">
        <v>45.32</v>
      </c>
      <c r="DK1013">
        <v>80.48</v>
      </c>
      <c r="DL1013">
        <v>84.7</v>
      </c>
      <c r="DM1013">
        <v>54.76</v>
      </c>
      <c r="DN1013">
        <v>31.95</v>
      </c>
      <c r="DO1013">
        <v>24.02</v>
      </c>
      <c r="DP1013">
        <v>36.71</v>
      </c>
      <c r="DQ1013">
        <v>40.06</v>
      </c>
      <c r="DR1013">
        <v>32.36</v>
      </c>
      <c r="DS1013">
        <v>30.91</v>
      </c>
      <c r="DT1013">
        <v>30</v>
      </c>
      <c r="DU1013">
        <v>38.14</v>
      </c>
      <c r="DV1013">
        <v>43.65</v>
      </c>
      <c r="DW1013">
        <v>39.35</v>
      </c>
      <c r="DX1013">
        <v>28.45</v>
      </c>
      <c r="DY1013" t="s">
        <v>0</v>
      </c>
      <c r="DZ1013">
        <v>25.6</v>
      </c>
      <c r="EA1013" t="s">
        <v>1</v>
      </c>
    </row>
    <row r="1014" spans="1:131" x14ac:dyDescent="0.25">
      <c r="A1014">
        <v>7753.36</v>
      </c>
      <c r="B1014">
        <v>12471.66</v>
      </c>
      <c r="C1014">
        <v>7952.74</v>
      </c>
      <c r="D1014">
        <v>11101.7</v>
      </c>
      <c r="E1014">
        <v>5104.99</v>
      </c>
      <c r="F1014">
        <v>3075.09</v>
      </c>
      <c r="G1014">
        <v>742.49</v>
      </c>
      <c r="H1014">
        <v>2551.92</v>
      </c>
      <c r="I1014">
        <v>1916.3</v>
      </c>
      <c r="J1014">
        <v>1081.28</v>
      </c>
      <c r="K1014">
        <v>719.2</v>
      </c>
      <c r="L1014">
        <v>1361.21</v>
      </c>
      <c r="M1014">
        <v>1757.76</v>
      </c>
      <c r="N1014">
        <v>1745.86</v>
      </c>
      <c r="O1014">
        <v>890.16</v>
      </c>
      <c r="P1014">
        <v>1105.1099999999999</v>
      </c>
      <c r="Q1014">
        <v>988.73</v>
      </c>
      <c r="R1014">
        <v>1543.06</v>
      </c>
      <c r="S1014">
        <v>1410.58</v>
      </c>
      <c r="T1014">
        <v>706.04</v>
      </c>
      <c r="U1014">
        <v>427.86</v>
      </c>
      <c r="V1014">
        <v>961.94</v>
      </c>
      <c r="W1014">
        <v>1105.07</v>
      </c>
      <c r="X1014">
        <v>1139.8699999999999</v>
      </c>
      <c r="Y1014">
        <v>875.11</v>
      </c>
      <c r="Z1014">
        <v>909.23</v>
      </c>
      <c r="AA1014">
        <v>718.79</v>
      </c>
      <c r="AB1014">
        <v>439.72</v>
      </c>
      <c r="AC1014">
        <v>448</v>
      </c>
      <c r="AD1014">
        <v>818.98</v>
      </c>
      <c r="AE1014">
        <v>939.22</v>
      </c>
      <c r="AF1014">
        <v>310.68</v>
      </c>
      <c r="AG1014">
        <v>788.67</v>
      </c>
      <c r="AH1014">
        <v>1224.68</v>
      </c>
      <c r="AI1014">
        <v>598.62</v>
      </c>
      <c r="AJ1014">
        <v>569.34</v>
      </c>
      <c r="AK1014">
        <v>955.05</v>
      </c>
      <c r="AL1014">
        <v>1459</v>
      </c>
      <c r="AM1014">
        <v>778.74</v>
      </c>
      <c r="AN1014">
        <v>473.24</v>
      </c>
      <c r="AO1014">
        <v>750.46</v>
      </c>
      <c r="AP1014">
        <v>670.6</v>
      </c>
      <c r="AQ1014">
        <v>449.94</v>
      </c>
      <c r="AR1014">
        <v>543.19000000000005</v>
      </c>
      <c r="AS1014">
        <v>668.79</v>
      </c>
      <c r="AT1014">
        <v>832.53</v>
      </c>
      <c r="AU1014">
        <v>671.61</v>
      </c>
      <c r="AV1014">
        <v>974.06</v>
      </c>
      <c r="AW1014">
        <v>1107.18</v>
      </c>
      <c r="AX1014">
        <v>1028.79</v>
      </c>
      <c r="AY1014">
        <v>819.18</v>
      </c>
      <c r="AZ1014">
        <v>527.13</v>
      </c>
      <c r="BA1014">
        <v>269.01</v>
      </c>
      <c r="BB1014">
        <v>312.35000000000002</v>
      </c>
      <c r="BC1014">
        <v>600.16999999999996</v>
      </c>
      <c r="BD1014">
        <v>537.75</v>
      </c>
      <c r="BE1014">
        <v>789.61</v>
      </c>
      <c r="BF1014">
        <v>400.88</v>
      </c>
      <c r="BG1014">
        <v>475.44</v>
      </c>
      <c r="BH1014">
        <v>637.79</v>
      </c>
      <c r="BI1014">
        <v>625.91999999999996</v>
      </c>
      <c r="BJ1014">
        <v>180.24</v>
      </c>
      <c r="BK1014">
        <v>231.26</v>
      </c>
      <c r="BL1014">
        <v>143.37</v>
      </c>
      <c r="BM1014">
        <v>388.37</v>
      </c>
      <c r="BN1014">
        <v>263.20999999999998</v>
      </c>
      <c r="BO1014">
        <v>218.93</v>
      </c>
      <c r="BP1014">
        <v>205.31</v>
      </c>
      <c r="BQ1014">
        <v>272.74</v>
      </c>
      <c r="BR1014">
        <v>268.63</v>
      </c>
      <c r="BS1014">
        <v>222.67</v>
      </c>
      <c r="BT1014">
        <v>264.27</v>
      </c>
      <c r="BU1014">
        <v>178.42</v>
      </c>
      <c r="BV1014">
        <v>202.96</v>
      </c>
      <c r="BW1014">
        <v>211.42</v>
      </c>
      <c r="BX1014">
        <v>215.35</v>
      </c>
      <c r="BY1014">
        <v>262.8</v>
      </c>
      <c r="BZ1014">
        <v>126.82</v>
      </c>
      <c r="CA1014">
        <v>193.82</v>
      </c>
      <c r="CB1014">
        <v>218.86</v>
      </c>
      <c r="CC1014">
        <v>226.11</v>
      </c>
      <c r="CD1014">
        <v>138.06</v>
      </c>
      <c r="CE1014">
        <v>76.17</v>
      </c>
      <c r="CF1014">
        <v>69.38</v>
      </c>
      <c r="CG1014">
        <v>112.09</v>
      </c>
      <c r="CH1014">
        <v>153.04</v>
      </c>
      <c r="CI1014">
        <v>123.28</v>
      </c>
      <c r="CJ1014">
        <v>133.19999999999999</v>
      </c>
      <c r="CK1014">
        <v>130.80000000000001</v>
      </c>
      <c r="CL1014">
        <v>95.67</v>
      </c>
      <c r="CM1014">
        <v>91.55</v>
      </c>
      <c r="CN1014">
        <v>94.9</v>
      </c>
      <c r="CO1014">
        <v>127.5</v>
      </c>
      <c r="CP1014">
        <v>63.94</v>
      </c>
      <c r="CQ1014">
        <v>73.150000000000006</v>
      </c>
      <c r="CR1014">
        <v>68.95</v>
      </c>
      <c r="CS1014">
        <v>66.260000000000005</v>
      </c>
      <c r="CT1014">
        <v>71.03</v>
      </c>
      <c r="CU1014">
        <v>51.95</v>
      </c>
      <c r="CV1014">
        <v>70.14</v>
      </c>
      <c r="CW1014">
        <v>60.88</v>
      </c>
      <c r="CX1014">
        <v>61.53</v>
      </c>
      <c r="CY1014">
        <v>45.52</v>
      </c>
      <c r="CZ1014">
        <v>54.79</v>
      </c>
      <c r="DA1014">
        <v>31.54</v>
      </c>
      <c r="DB1014">
        <v>39.229999999999997</v>
      </c>
      <c r="DC1014">
        <v>47.5</v>
      </c>
      <c r="DD1014">
        <v>66.739999999999995</v>
      </c>
      <c r="DE1014">
        <v>64.75</v>
      </c>
      <c r="DF1014">
        <v>53.14</v>
      </c>
      <c r="DG1014">
        <v>45.37</v>
      </c>
      <c r="DH1014">
        <v>25.37</v>
      </c>
      <c r="DI1014">
        <v>46.96</v>
      </c>
      <c r="DJ1014">
        <v>44.42</v>
      </c>
      <c r="DK1014">
        <v>37.840000000000003</v>
      </c>
      <c r="DL1014">
        <v>50.42</v>
      </c>
      <c r="DM1014">
        <v>57.52</v>
      </c>
      <c r="DN1014">
        <v>41.24</v>
      </c>
      <c r="DO1014">
        <v>44.69</v>
      </c>
      <c r="DP1014">
        <v>37.94</v>
      </c>
      <c r="DQ1014">
        <v>54.57</v>
      </c>
      <c r="DR1014">
        <v>37.58</v>
      </c>
      <c r="DS1014">
        <v>28.3</v>
      </c>
      <c r="DT1014">
        <v>31.23</v>
      </c>
      <c r="DU1014">
        <v>34.74</v>
      </c>
      <c r="DV1014">
        <v>33.03</v>
      </c>
      <c r="DW1014">
        <v>34.92</v>
      </c>
      <c r="DX1014">
        <v>33.58</v>
      </c>
      <c r="DY1014" t="s">
        <v>0</v>
      </c>
      <c r="DZ1014">
        <v>19.690000000000001</v>
      </c>
      <c r="EA1014" t="s">
        <v>1</v>
      </c>
    </row>
    <row r="1015" spans="1:131" x14ac:dyDescent="0.25">
      <c r="A1015">
        <v>3633.93</v>
      </c>
      <c r="B1015">
        <v>8358.6200000000008</v>
      </c>
      <c r="C1015">
        <v>5531.44</v>
      </c>
      <c r="D1015">
        <v>4749.93</v>
      </c>
      <c r="E1015">
        <v>6434.82</v>
      </c>
      <c r="F1015">
        <v>5020.7700000000004</v>
      </c>
      <c r="G1015">
        <v>3148.32</v>
      </c>
      <c r="H1015">
        <v>3407.28</v>
      </c>
      <c r="I1015">
        <v>2772.53</v>
      </c>
      <c r="J1015">
        <v>2424.63</v>
      </c>
      <c r="K1015">
        <v>2288.4299999999998</v>
      </c>
      <c r="L1015">
        <v>1295.8699999999999</v>
      </c>
      <c r="M1015">
        <v>1983.78</v>
      </c>
      <c r="N1015">
        <v>1553.27</v>
      </c>
      <c r="O1015">
        <v>1904.08</v>
      </c>
      <c r="P1015">
        <v>1613.24</v>
      </c>
      <c r="Q1015">
        <v>780.98</v>
      </c>
      <c r="R1015">
        <v>1121.24</v>
      </c>
      <c r="S1015">
        <v>1148.52</v>
      </c>
      <c r="T1015">
        <v>495.21</v>
      </c>
      <c r="U1015">
        <v>881.45</v>
      </c>
      <c r="V1015">
        <v>900.55</v>
      </c>
      <c r="W1015">
        <v>1323.82</v>
      </c>
      <c r="X1015">
        <v>1762.89</v>
      </c>
      <c r="Y1015">
        <v>2269.42</v>
      </c>
      <c r="Z1015">
        <v>1180.78</v>
      </c>
      <c r="AA1015">
        <v>997.06</v>
      </c>
      <c r="AB1015">
        <v>989.88</v>
      </c>
      <c r="AC1015">
        <v>1324.52</v>
      </c>
      <c r="AD1015">
        <v>1053.23</v>
      </c>
      <c r="AE1015">
        <v>1180.78</v>
      </c>
      <c r="AF1015">
        <v>1157.52</v>
      </c>
      <c r="AG1015">
        <v>1063.44</v>
      </c>
      <c r="AH1015">
        <v>529.26</v>
      </c>
      <c r="AI1015">
        <v>729.98</v>
      </c>
      <c r="AJ1015">
        <v>956.41</v>
      </c>
      <c r="AK1015">
        <v>724.63</v>
      </c>
      <c r="AL1015">
        <v>1135.3399999999999</v>
      </c>
      <c r="AM1015">
        <v>752.9</v>
      </c>
      <c r="AN1015">
        <v>871.87</v>
      </c>
      <c r="AO1015">
        <v>1356.33</v>
      </c>
      <c r="AP1015">
        <v>1309.1400000000001</v>
      </c>
      <c r="AQ1015">
        <v>990.59</v>
      </c>
      <c r="AR1015">
        <v>851</v>
      </c>
      <c r="AS1015">
        <v>923.64</v>
      </c>
      <c r="AT1015">
        <v>772.59</v>
      </c>
      <c r="AU1015">
        <v>720.74</v>
      </c>
      <c r="AV1015">
        <v>922.35</v>
      </c>
      <c r="AW1015">
        <v>849.23</v>
      </c>
      <c r="AX1015">
        <v>877.24</v>
      </c>
      <c r="AY1015">
        <v>602.80999999999995</v>
      </c>
      <c r="AZ1015">
        <v>695.2</v>
      </c>
      <c r="BA1015">
        <v>673.7</v>
      </c>
      <c r="BB1015">
        <v>424.82</v>
      </c>
      <c r="BC1015">
        <v>479.46</v>
      </c>
      <c r="BD1015">
        <v>678.12</v>
      </c>
      <c r="BE1015">
        <v>1043.9000000000001</v>
      </c>
      <c r="BF1015">
        <v>680.6</v>
      </c>
      <c r="BG1015">
        <v>380.76</v>
      </c>
      <c r="BH1015">
        <v>308.77</v>
      </c>
      <c r="BI1015">
        <v>509.37</v>
      </c>
      <c r="BJ1015">
        <v>479.05</v>
      </c>
      <c r="BK1015">
        <v>280.14999999999998</v>
      </c>
      <c r="BL1015">
        <v>137.87</v>
      </c>
      <c r="BM1015">
        <v>243.45</v>
      </c>
      <c r="BN1015">
        <v>242.22</v>
      </c>
      <c r="BO1015">
        <v>283.95</v>
      </c>
      <c r="BP1015">
        <v>377.15</v>
      </c>
      <c r="BQ1015">
        <v>364.82</v>
      </c>
      <c r="BR1015">
        <v>207.45</v>
      </c>
      <c r="BS1015">
        <v>177.45</v>
      </c>
      <c r="BT1015">
        <v>250.09</v>
      </c>
      <c r="BU1015">
        <v>185.54</v>
      </c>
      <c r="BV1015">
        <v>178.48</v>
      </c>
      <c r="BW1015">
        <v>158.94</v>
      </c>
      <c r="BX1015">
        <v>178.14</v>
      </c>
      <c r="BY1015">
        <v>188.38</v>
      </c>
      <c r="BZ1015">
        <v>133.93</v>
      </c>
      <c r="CA1015">
        <v>138.61000000000001</v>
      </c>
      <c r="CB1015">
        <v>139.79</v>
      </c>
      <c r="CC1015">
        <v>206.92</v>
      </c>
      <c r="CD1015">
        <v>115.09</v>
      </c>
      <c r="CE1015">
        <v>99.64</v>
      </c>
      <c r="CF1015">
        <v>79.12</v>
      </c>
      <c r="CG1015">
        <v>94.94</v>
      </c>
      <c r="CH1015">
        <v>121.18</v>
      </c>
      <c r="CI1015">
        <v>126.11</v>
      </c>
      <c r="CJ1015">
        <v>83.09</v>
      </c>
      <c r="CK1015">
        <v>133.97999999999999</v>
      </c>
      <c r="CL1015">
        <v>47.62</v>
      </c>
      <c r="CM1015">
        <v>51.48</v>
      </c>
      <c r="CN1015">
        <v>62.09</v>
      </c>
      <c r="CO1015">
        <v>93.32</v>
      </c>
      <c r="CP1015">
        <v>148.46</v>
      </c>
      <c r="CQ1015">
        <v>86.06</v>
      </c>
      <c r="CR1015">
        <v>76.180000000000007</v>
      </c>
      <c r="CS1015">
        <v>106.37</v>
      </c>
      <c r="CT1015">
        <v>112.13</v>
      </c>
      <c r="CU1015">
        <v>101.18</v>
      </c>
      <c r="CV1015">
        <v>74.489999999999995</v>
      </c>
      <c r="CW1015">
        <v>69.25</v>
      </c>
      <c r="CX1015">
        <v>36.78</v>
      </c>
      <c r="CY1015">
        <v>37.71</v>
      </c>
      <c r="CZ1015">
        <v>34.909999999999997</v>
      </c>
      <c r="DA1015">
        <v>40.229999999999997</v>
      </c>
      <c r="DB1015">
        <v>40.42</v>
      </c>
      <c r="DC1015">
        <v>59.49</v>
      </c>
      <c r="DD1015">
        <v>61.32</v>
      </c>
      <c r="DE1015">
        <v>66.930000000000007</v>
      </c>
      <c r="DF1015">
        <v>42.51</v>
      </c>
      <c r="DG1015">
        <v>32.450000000000003</v>
      </c>
      <c r="DH1015">
        <v>28.01</v>
      </c>
      <c r="DI1015">
        <v>50.16</v>
      </c>
      <c r="DJ1015">
        <v>63.33</v>
      </c>
      <c r="DK1015">
        <v>59.63</v>
      </c>
      <c r="DL1015">
        <v>55.35</v>
      </c>
      <c r="DM1015">
        <v>38.21</v>
      </c>
      <c r="DN1015">
        <v>32.35</v>
      </c>
      <c r="DO1015">
        <v>21.69</v>
      </c>
      <c r="DP1015">
        <v>17.760000000000002</v>
      </c>
      <c r="DQ1015">
        <v>41.82</v>
      </c>
      <c r="DR1015">
        <v>37.89</v>
      </c>
      <c r="DS1015">
        <v>33.49</v>
      </c>
      <c r="DT1015">
        <v>32.72</v>
      </c>
      <c r="DU1015">
        <v>13</v>
      </c>
      <c r="DV1015">
        <v>29.18</v>
      </c>
      <c r="DW1015">
        <v>29.23</v>
      </c>
      <c r="DX1015">
        <v>33.15</v>
      </c>
      <c r="DY1015" t="s">
        <v>0</v>
      </c>
      <c r="DZ1015">
        <v>19.690000000000001</v>
      </c>
      <c r="EA1015" t="s">
        <v>1</v>
      </c>
    </row>
    <row r="1016" spans="1:131" x14ac:dyDescent="0.25">
      <c r="A1016">
        <v>8593.65</v>
      </c>
      <c r="B1016">
        <v>14904.11</v>
      </c>
      <c r="C1016">
        <v>12072.86</v>
      </c>
      <c r="D1016">
        <v>4693.6499999999996</v>
      </c>
      <c r="E1016">
        <v>4371.37</v>
      </c>
      <c r="F1016">
        <v>8157.1</v>
      </c>
      <c r="G1016">
        <v>5608.55</v>
      </c>
      <c r="H1016">
        <v>2373</v>
      </c>
      <c r="I1016">
        <v>2532.6</v>
      </c>
      <c r="J1016">
        <v>1476.15</v>
      </c>
      <c r="K1016">
        <v>978.95</v>
      </c>
      <c r="L1016">
        <v>1493.14</v>
      </c>
      <c r="M1016">
        <v>629.55999999999995</v>
      </c>
      <c r="N1016">
        <v>641.11</v>
      </c>
      <c r="O1016">
        <v>1275.3499999999999</v>
      </c>
      <c r="P1016">
        <v>1493.9</v>
      </c>
      <c r="Q1016">
        <v>1154.76</v>
      </c>
      <c r="R1016">
        <v>400.76</v>
      </c>
      <c r="S1016">
        <v>1069.08</v>
      </c>
      <c r="T1016">
        <v>702.62</v>
      </c>
      <c r="U1016">
        <v>774.01</v>
      </c>
      <c r="V1016">
        <v>884.09</v>
      </c>
      <c r="W1016">
        <v>949.59</v>
      </c>
      <c r="X1016">
        <v>1154.55</v>
      </c>
      <c r="Y1016">
        <v>1386.33</v>
      </c>
      <c r="Z1016">
        <v>1523.31</v>
      </c>
      <c r="AA1016">
        <v>1165.2</v>
      </c>
      <c r="AB1016">
        <v>1267.82</v>
      </c>
      <c r="AC1016">
        <v>676.49</v>
      </c>
      <c r="AD1016">
        <v>1163.78</v>
      </c>
      <c r="AE1016">
        <v>883.9</v>
      </c>
      <c r="AF1016">
        <v>1061.6199999999999</v>
      </c>
      <c r="AG1016">
        <v>982.25</v>
      </c>
      <c r="AH1016">
        <v>650.11</v>
      </c>
      <c r="AI1016">
        <v>505.9</v>
      </c>
      <c r="AJ1016">
        <v>935.68</v>
      </c>
      <c r="AK1016">
        <v>1100.23</v>
      </c>
      <c r="AL1016">
        <v>1207.71</v>
      </c>
      <c r="AM1016">
        <v>859.21</v>
      </c>
      <c r="AN1016">
        <v>607.99</v>
      </c>
      <c r="AO1016">
        <v>986.89</v>
      </c>
      <c r="AP1016">
        <v>981.89</v>
      </c>
      <c r="AQ1016">
        <v>697.12</v>
      </c>
      <c r="AR1016">
        <v>670.22</v>
      </c>
      <c r="AS1016">
        <v>682.17</v>
      </c>
      <c r="AT1016">
        <v>719.99</v>
      </c>
      <c r="AU1016">
        <v>904.63</v>
      </c>
      <c r="AV1016">
        <v>539.54999999999995</v>
      </c>
      <c r="AW1016">
        <v>476.06</v>
      </c>
      <c r="AX1016">
        <v>245.13</v>
      </c>
      <c r="AY1016">
        <v>466.11</v>
      </c>
      <c r="AZ1016">
        <v>341.77</v>
      </c>
      <c r="BA1016">
        <v>338</v>
      </c>
      <c r="BB1016">
        <v>566.54999999999995</v>
      </c>
      <c r="BC1016">
        <v>828.33</v>
      </c>
      <c r="BD1016">
        <v>629</v>
      </c>
      <c r="BE1016">
        <v>485.82</v>
      </c>
      <c r="BF1016">
        <v>642.95000000000005</v>
      </c>
      <c r="BG1016">
        <v>248.59</v>
      </c>
      <c r="BH1016">
        <v>282.83</v>
      </c>
      <c r="BI1016">
        <v>592.59</v>
      </c>
      <c r="BJ1016">
        <v>482.96</v>
      </c>
      <c r="BK1016">
        <v>324.81</v>
      </c>
      <c r="BL1016">
        <v>316.27</v>
      </c>
      <c r="BM1016">
        <v>168.06</v>
      </c>
      <c r="BN1016">
        <v>392.82</v>
      </c>
      <c r="BO1016">
        <v>215.6</v>
      </c>
      <c r="BP1016">
        <v>214.96</v>
      </c>
      <c r="BQ1016">
        <v>153.80000000000001</v>
      </c>
      <c r="BR1016">
        <v>212.07</v>
      </c>
      <c r="BS1016">
        <v>180.45</v>
      </c>
      <c r="BT1016">
        <v>108.89</v>
      </c>
      <c r="BU1016">
        <v>144.77000000000001</v>
      </c>
      <c r="BV1016">
        <v>140.26</v>
      </c>
      <c r="BW1016">
        <v>236.68</v>
      </c>
      <c r="BX1016">
        <v>265.26</v>
      </c>
      <c r="BY1016">
        <v>185.05</v>
      </c>
      <c r="BZ1016">
        <v>135.86000000000001</v>
      </c>
      <c r="CA1016">
        <v>147.68</v>
      </c>
      <c r="CB1016">
        <v>116.06</v>
      </c>
      <c r="CC1016">
        <v>187.42</v>
      </c>
      <c r="CD1016">
        <v>179.61</v>
      </c>
      <c r="CE1016">
        <v>73.8</v>
      </c>
      <c r="CF1016">
        <v>133.19999999999999</v>
      </c>
      <c r="CG1016">
        <v>181.09</v>
      </c>
      <c r="CH1016">
        <v>142.91999999999999</v>
      </c>
      <c r="CI1016">
        <v>127.33</v>
      </c>
      <c r="CJ1016">
        <v>60.47</v>
      </c>
      <c r="CK1016">
        <v>39.479999999999997</v>
      </c>
      <c r="CL1016">
        <v>96.15</v>
      </c>
      <c r="CM1016">
        <v>86.78</v>
      </c>
      <c r="CN1016">
        <v>67.989999999999995</v>
      </c>
      <c r="CO1016">
        <v>61.23</v>
      </c>
      <c r="CP1016">
        <v>68.11</v>
      </c>
      <c r="CQ1016">
        <v>44.79</v>
      </c>
      <c r="CR1016">
        <v>68.83</v>
      </c>
      <c r="CS1016">
        <v>74.84</v>
      </c>
      <c r="CT1016">
        <v>60.65</v>
      </c>
      <c r="CU1016">
        <v>38.950000000000003</v>
      </c>
      <c r="CV1016">
        <v>49.97</v>
      </c>
      <c r="CW1016">
        <v>70.14</v>
      </c>
      <c r="CX1016">
        <v>52.19</v>
      </c>
      <c r="CY1016">
        <v>50.31</v>
      </c>
      <c r="CZ1016">
        <v>29.25</v>
      </c>
      <c r="DA1016">
        <v>41.51</v>
      </c>
      <c r="DB1016">
        <v>38.15</v>
      </c>
      <c r="DC1016">
        <v>44.62</v>
      </c>
      <c r="DD1016">
        <v>38.96</v>
      </c>
      <c r="DE1016">
        <v>50.74</v>
      </c>
      <c r="DF1016">
        <v>40.25</v>
      </c>
      <c r="DG1016">
        <v>37.200000000000003</v>
      </c>
      <c r="DH1016">
        <v>42.12</v>
      </c>
      <c r="DI1016">
        <v>67.61</v>
      </c>
      <c r="DJ1016">
        <v>43.21</v>
      </c>
      <c r="DK1016">
        <v>35.159999999999997</v>
      </c>
      <c r="DL1016">
        <v>46.79</v>
      </c>
      <c r="DM1016">
        <v>46.83</v>
      </c>
      <c r="DN1016">
        <v>40.81</v>
      </c>
      <c r="DO1016">
        <v>34</v>
      </c>
      <c r="DP1016">
        <v>52.36</v>
      </c>
      <c r="DQ1016">
        <v>30.55</v>
      </c>
      <c r="DR1016">
        <v>19.46</v>
      </c>
      <c r="DS1016">
        <v>21.61</v>
      </c>
      <c r="DT1016">
        <v>22.45</v>
      </c>
      <c r="DU1016">
        <v>19.91</v>
      </c>
      <c r="DV1016">
        <v>37.270000000000003</v>
      </c>
      <c r="DW1016">
        <v>18.600000000000001</v>
      </c>
      <c r="DX1016">
        <v>18.170000000000002</v>
      </c>
      <c r="DY1016" t="s">
        <v>0</v>
      </c>
      <c r="DZ1016">
        <v>23.27</v>
      </c>
      <c r="EA1016" t="s">
        <v>1</v>
      </c>
    </row>
    <row r="1017" spans="1:131" x14ac:dyDescent="0.25">
      <c r="A1017">
        <v>8242.81</v>
      </c>
      <c r="B1017">
        <v>8898.42</v>
      </c>
      <c r="C1017">
        <v>6186.37</v>
      </c>
      <c r="D1017">
        <v>5774.38</v>
      </c>
      <c r="E1017">
        <v>4055.32</v>
      </c>
      <c r="F1017">
        <v>3454.36</v>
      </c>
      <c r="G1017">
        <v>4550.47</v>
      </c>
      <c r="H1017">
        <v>2074.5</v>
      </c>
      <c r="I1017">
        <v>1294.79</v>
      </c>
      <c r="J1017">
        <v>2124.59</v>
      </c>
      <c r="K1017">
        <v>1187.94</v>
      </c>
      <c r="L1017">
        <v>851.26</v>
      </c>
      <c r="M1017">
        <v>902.33</v>
      </c>
      <c r="N1017">
        <v>1170.95</v>
      </c>
      <c r="O1017">
        <v>1222.54</v>
      </c>
      <c r="P1017">
        <v>1729.16</v>
      </c>
      <c r="Q1017">
        <v>1550.72</v>
      </c>
      <c r="R1017">
        <v>1148.27</v>
      </c>
      <c r="S1017">
        <v>765.99</v>
      </c>
      <c r="T1017">
        <v>736.38</v>
      </c>
      <c r="U1017">
        <v>1344.62</v>
      </c>
      <c r="V1017">
        <v>922.28</v>
      </c>
      <c r="W1017">
        <v>788.73</v>
      </c>
      <c r="X1017">
        <v>1215.3800000000001</v>
      </c>
      <c r="Y1017">
        <v>661.73</v>
      </c>
      <c r="Z1017">
        <v>848.61</v>
      </c>
      <c r="AA1017">
        <v>1309.99</v>
      </c>
      <c r="AB1017">
        <v>566.99</v>
      </c>
      <c r="AC1017">
        <v>780.24</v>
      </c>
      <c r="AD1017">
        <v>601.82000000000005</v>
      </c>
      <c r="AE1017">
        <v>749.08</v>
      </c>
      <c r="AF1017">
        <v>832.57</v>
      </c>
      <c r="AG1017">
        <v>1293.18</v>
      </c>
      <c r="AH1017">
        <v>598.44000000000005</v>
      </c>
      <c r="AI1017">
        <v>685.88</v>
      </c>
      <c r="AJ1017">
        <v>701.8</v>
      </c>
      <c r="AK1017">
        <v>680.07</v>
      </c>
      <c r="AL1017">
        <v>753.61</v>
      </c>
      <c r="AM1017">
        <v>608.36</v>
      </c>
      <c r="AN1017">
        <v>748.49</v>
      </c>
      <c r="AO1017">
        <v>469.07</v>
      </c>
      <c r="AP1017">
        <v>540.44000000000005</v>
      </c>
      <c r="AQ1017">
        <v>680.66</v>
      </c>
      <c r="AR1017">
        <v>806.8</v>
      </c>
      <c r="AS1017">
        <v>416.64</v>
      </c>
      <c r="AT1017">
        <v>524.23</v>
      </c>
      <c r="AU1017">
        <v>596.41999999999996</v>
      </c>
      <c r="AV1017">
        <v>746.24</v>
      </c>
      <c r="AW1017">
        <v>573.95000000000005</v>
      </c>
      <c r="AX1017">
        <v>392.72</v>
      </c>
      <c r="AY1017">
        <v>628.95000000000005</v>
      </c>
      <c r="AZ1017">
        <v>898.67</v>
      </c>
      <c r="BA1017">
        <v>497.47</v>
      </c>
      <c r="BB1017">
        <v>443.41</v>
      </c>
      <c r="BC1017">
        <v>370.22</v>
      </c>
      <c r="BD1017">
        <v>372.3</v>
      </c>
      <c r="BE1017">
        <v>467.1</v>
      </c>
      <c r="BF1017">
        <v>279.2</v>
      </c>
      <c r="BG1017">
        <v>381.44</v>
      </c>
      <c r="BH1017">
        <v>456.54</v>
      </c>
      <c r="BI1017">
        <v>244.71</v>
      </c>
      <c r="BJ1017">
        <v>188.54</v>
      </c>
      <c r="BK1017">
        <v>270.63</v>
      </c>
      <c r="BL1017">
        <v>317.87</v>
      </c>
      <c r="BM1017">
        <v>370.78</v>
      </c>
      <c r="BN1017">
        <v>309.52</v>
      </c>
      <c r="BO1017">
        <v>230.13</v>
      </c>
      <c r="BP1017">
        <v>225.01</v>
      </c>
      <c r="BQ1017">
        <v>145.29</v>
      </c>
      <c r="BR1017">
        <v>238.15</v>
      </c>
      <c r="BS1017">
        <v>212.26</v>
      </c>
      <c r="BT1017">
        <v>86.31</v>
      </c>
      <c r="BU1017">
        <v>181.52</v>
      </c>
      <c r="BV1017">
        <v>121.59</v>
      </c>
      <c r="BW1017">
        <v>208.58</v>
      </c>
      <c r="BX1017">
        <v>198.43</v>
      </c>
      <c r="BY1017">
        <v>130.44999999999999</v>
      </c>
      <c r="BZ1017">
        <v>96.98</v>
      </c>
      <c r="CA1017">
        <v>174.6</v>
      </c>
      <c r="CB1017">
        <v>102.67</v>
      </c>
      <c r="CC1017">
        <v>237.17</v>
      </c>
      <c r="CD1017">
        <v>133.87</v>
      </c>
      <c r="CE1017">
        <v>144.24</v>
      </c>
      <c r="CF1017">
        <v>67.349999999999994</v>
      </c>
      <c r="CG1017">
        <v>95.54</v>
      </c>
      <c r="CH1017">
        <v>176.49</v>
      </c>
      <c r="CI1017">
        <v>96.18</v>
      </c>
      <c r="CJ1017">
        <v>89.76</v>
      </c>
      <c r="CK1017">
        <v>150.79</v>
      </c>
      <c r="CL1017">
        <v>103.99</v>
      </c>
      <c r="CM1017">
        <v>62.25</v>
      </c>
      <c r="CN1017">
        <v>99.82</v>
      </c>
      <c r="CO1017">
        <v>129.79</v>
      </c>
      <c r="CP1017">
        <v>127.25</v>
      </c>
      <c r="CQ1017">
        <v>77.45</v>
      </c>
      <c r="CR1017">
        <v>41.93</v>
      </c>
      <c r="CS1017">
        <v>32.89</v>
      </c>
      <c r="CT1017">
        <v>24.5</v>
      </c>
      <c r="CU1017">
        <v>22.77</v>
      </c>
      <c r="CV1017">
        <v>31.64</v>
      </c>
      <c r="CW1017">
        <v>58.46</v>
      </c>
      <c r="CX1017">
        <v>85.36</v>
      </c>
      <c r="CY1017">
        <v>97.75</v>
      </c>
      <c r="CZ1017">
        <v>73.040000000000006</v>
      </c>
      <c r="DA1017">
        <v>34.549999999999997</v>
      </c>
      <c r="DB1017">
        <v>26.94</v>
      </c>
      <c r="DC1017">
        <v>35.01</v>
      </c>
      <c r="DD1017">
        <v>26.97</v>
      </c>
      <c r="DE1017">
        <v>37.08</v>
      </c>
      <c r="DF1017">
        <v>42.79</v>
      </c>
      <c r="DG1017">
        <v>24.53</v>
      </c>
      <c r="DH1017">
        <v>28.65</v>
      </c>
      <c r="DI1017">
        <v>44.22</v>
      </c>
      <c r="DJ1017">
        <v>64.12</v>
      </c>
      <c r="DK1017">
        <v>28.8</v>
      </c>
      <c r="DL1017">
        <v>34.549999999999997</v>
      </c>
      <c r="DM1017">
        <v>23.43</v>
      </c>
      <c r="DN1017">
        <v>28.66</v>
      </c>
      <c r="DO1017">
        <v>40.270000000000003</v>
      </c>
      <c r="DP1017">
        <v>24.69</v>
      </c>
      <c r="DQ1017">
        <v>32.79</v>
      </c>
      <c r="DR1017">
        <v>34.1</v>
      </c>
      <c r="DS1017">
        <v>36.869999999999997</v>
      </c>
      <c r="DT1017">
        <v>48.86</v>
      </c>
      <c r="DU1017">
        <v>25.43</v>
      </c>
      <c r="DV1017">
        <v>14.18</v>
      </c>
      <c r="DW1017">
        <v>19.7</v>
      </c>
      <c r="DX1017">
        <v>40.82</v>
      </c>
      <c r="DY1017" t="s">
        <v>0</v>
      </c>
      <c r="DZ1017">
        <v>23.27</v>
      </c>
      <c r="EA1017" t="s">
        <v>1</v>
      </c>
    </row>
    <row r="1018" spans="1:131" x14ac:dyDescent="0.25">
      <c r="A1018">
        <v>7249.53</v>
      </c>
      <c r="B1018">
        <v>13797.62</v>
      </c>
      <c r="C1018">
        <v>12041.52</v>
      </c>
      <c r="D1018">
        <v>6977.86</v>
      </c>
      <c r="E1018">
        <v>9408.07</v>
      </c>
      <c r="F1018">
        <v>6820.73</v>
      </c>
      <c r="G1018">
        <v>3367.84</v>
      </c>
      <c r="H1018">
        <v>3568.89</v>
      </c>
      <c r="I1018">
        <v>2504.17</v>
      </c>
      <c r="J1018">
        <v>2045.15</v>
      </c>
      <c r="K1018">
        <v>2094.15</v>
      </c>
      <c r="L1018">
        <v>2158.35</v>
      </c>
      <c r="M1018">
        <v>1584.34</v>
      </c>
      <c r="N1018">
        <v>1864.41</v>
      </c>
      <c r="O1018">
        <v>1485.18</v>
      </c>
      <c r="P1018">
        <v>718.55</v>
      </c>
      <c r="Q1018">
        <v>1072.24</v>
      </c>
      <c r="R1018">
        <v>824.17</v>
      </c>
      <c r="S1018">
        <v>910.85</v>
      </c>
      <c r="T1018">
        <v>934</v>
      </c>
      <c r="U1018">
        <v>1456.2</v>
      </c>
      <c r="V1018">
        <v>842.51</v>
      </c>
      <c r="W1018">
        <v>838.01</v>
      </c>
      <c r="X1018">
        <v>1187.22</v>
      </c>
      <c r="Y1018">
        <v>949.55</v>
      </c>
      <c r="Z1018">
        <v>730.01</v>
      </c>
      <c r="AA1018">
        <v>1036.99</v>
      </c>
      <c r="AB1018">
        <v>815.97</v>
      </c>
      <c r="AC1018">
        <v>964.24</v>
      </c>
      <c r="AD1018">
        <v>948.38</v>
      </c>
      <c r="AE1018">
        <v>611.21</v>
      </c>
      <c r="AF1018">
        <v>682.45</v>
      </c>
      <c r="AG1018">
        <v>559.54</v>
      </c>
      <c r="AH1018">
        <v>592.20000000000005</v>
      </c>
      <c r="AI1018">
        <v>543.36</v>
      </c>
      <c r="AJ1018">
        <v>717.14</v>
      </c>
      <c r="AK1018">
        <v>997.41</v>
      </c>
      <c r="AL1018">
        <v>655.07000000000005</v>
      </c>
      <c r="AM1018">
        <v>811.42</v>
      </c>
      <c r="AN1018">
        <v>805.22</v>
      </c>
      <c r="AO1018">
        <v>1049.76</v>
      </c>
      <c r="AP1018">
        <v>840.08</v>
      </c>
      <c r="AQ1018">
        <v>522.67999999999995</v>
      </c>
      <c r="AR1018">
        <v>685.49</v>
      </c>
      <c r="AS1018">
        <v>1011.09</v>
      </c>
      <c r="AT1018">
        <v>830.32</v>
      </c>
      <c r="AU1018">
        <v>675.11</v>
      </c>
      <c r="AV1018">
        <v>691.43</v>
      </c>
      <c r="AW1018">
        <v>962.83</v>
      </c>
      <c r="AX1018">
        <v>400.22</v>
      </c>
      <c r="AY1018">
        <v>549.94000000000005</v>
      </c>
      <c r="AZ1018">
        <v>446.3</v>
      </c>
      <c r="BA1018">
        <v>465.36</v>
      </c>
      <c r="BB1018">
        <v>386.14</v>
      </c>
      <c r="BC1018">
        <v>461.55</v>
      </c>
      <c r="BD1018">
        <v>580.34</v>
      </c>
      <c r="BE1018">
        <v>457.73</v>
      </c>
      <c r="BF1018">
        <v>650.6</v>
      </c>
      <c r="BG1018">
        <v>672.43</v>
      </c>
      <c r="BH1018">
        <v>545.02</v>
      </c>
      <c r="BI1018">
        <v>577.76</v>
      </c>
      <c r="BJ1018">
        <v>444.08</v>
      </c>
      <c r="BK1018">
        <v>303.56</v>
      </c>
      <c r="BL1018">
        <v>243.05</v>
      </c>
      <c r="BM1018">
        <v>404.29</v>
      </c>
      <c r="BN1018">
        <v>420.61</v>
      </c>
      <c r="BO1018">
        <v>295.88</v>
      </c>
      <c r="BP1018">
        <v>310.67</v>
      </c>
      <c r="BQ1018">
        <v>285.26</v>
      </c>
      <c r="BR1018">
        <v>235.12</v>
      </c>
      <c r="BS1018">
        <v>147.69</v>
      </c>
      <c r="BT1018">
        <v>155.62</v>
      </c>
      <c r="BU1018">
        <v>110.1</v>
      </c>
      <c r="BV1018">
        <v>323.94</v>
      </c>
      <c r="BW1018">
        <v>235.83</v>
      </c>
      <c r="BX1018">
        <v>116.09</v>
      </c>
      <c r="BY1018">
        <v>96.42</v>
      </c>
      <c r="BZ1018">
        <v>97.27</v>
      </c>
      <c r="CA1018">
        <v>109.29</v>
      </c>
      <c r="CB1018">
        <v>138.44</v>
      </c>
      <c r="CC1018">
        <v>109.18</v>
      </c>
      <c r="CD1018">
        <v>77.290000000000006</v>
      </c>
      <c r="CE1018">
        <v>123.02</v>
      </c>
      <c r="CF1018">
        <v>122.41</v>
      </c>
      <c r="CG1018">
        <v>107.68</v>
      </c>
      <c r="CH1018">
        <v>97.11</v>
      </c>
      <c r="CI1018">
        <v>103.76</v>
      </c>
      <c r="CJ1018">
        <v>59.53</v>
      </c>
      <c r="CK1018">
        <v>50.59</v>
      </c>
      <c r="CL1018">
        <v>92.53</v>
      </c>
      <c r="CM1018">
        <v>60.44</v>
      </c>
      <c r="CN1018">
        <v>76.180000000000007</v>
      </c>
      <c r="CO1018">
        <v>106.56</v>
      </c>
      <c r="CP1018">
        <v>67.86</v>
      </c>
      <c r="CQ1018">
        <v>39.47</v>
      </c>
      <c r="CR1018">
        <v>74.400000000000006</v>
      </c>
      <c r="CS1018">
        <v>122.27</v>
      </c>
      <c r="CT1018">
        <v>55.51</v>
      </c>
      <c r="CU1018">
        <v>64.56</v>
      </c>
      <c r="CV1018">
        <v>41.61</v>
      </c>
      <c r="CW1018">
        <v>38.479999999999997</v>
      </c>
      <c r="CX1018">
        <v>36.25</v>
      </c>
      <c r="CY1018">
        <v>50.04</v>
      </c>
      <c r="CZ1018">
        <v>37.11</v>
      </c>
      <c r="DA1018">
        <v>32.11</v>
      </c>
      <c r="DB1018">
        <v>50.07</v>
      </c>
      <c r="DC1018">
        <v>36.72</v>
      </c>
      <c r="DD1018">
        <v>35.46</v>
      </c>
      <c r="DE1018">
        <v>30.47</v>
      </c>
      <c r="DF1018">
        <v>41.38</v>
      </c>
      <c r="DG1018">
        <v>41.53</v>
      </c>
      <c r="DH1018">
        <v>20.100000000000001</v>
      </c>
      <c r="DI1018">
        <v>21.6</v>
      </c>
      <c r="DJ1018">
        <v>56.6</v>
      </c>
      <c r="DK1018">
        <v>43.07</v>
      </c>
      <c r="DL1018">
        <v>35.200000000000003</v>
      </c>
      <c r="DM1018">
        <v>45.6</v>
      </c>
      <c r="DN1018">
        <v>43.7</v>
      </c>
      <c r="DO1018">
        <v>26.61</v>
      </c>
      <c r="DP1018">
        <v>30.46</v>
      </c>
      <c r="DQ1018">
        <v>39.979999999999997</v>
      </c>
      <c r="DR1018">
        <v>42.29</v>
      </c>
      <c r="DS1018">
        <v>15.45</v>
      </c>
      <c r="DT1018">
        <v>13.91</v>
      </c>
      <c r="DU1018">
        <v>48.04</v>
      </c>
      <c r="DV1018">
        <v>56.84</v>
      </c>
      <c r="DW1018">
        <v>43.08</v>
      </c>
      <c r="DX1018">
        <v>40.119999999999997</v>
      </c>
      <c r="DY1018" t="s">
        <v>0</v>
      </c>
      <c r="DZ1018">
        <v>18.29</v>
      </c>
      <c r="EA1018" t="s">
        <v>1</v>
      </c>
    </row>
    <row r="1019" spans="1:131" x14ac:dyDescent="0.25">
      <c r="A1019">
        <v>13559.94</v>
      </c>
      <c r="B1019">
        <v>21839.13</v>
      </c>
      <c r="C1019">
        <v>12600.71</v>
      </c>
      <c r="D1019">
        <v>5815.59</v>
      </c>
      <c r="E1019">
        <v>3790.9</v>
      </c>
      <c r="F1019">
        <v>7299.81</v>
      </c>
      <c r="G1019">
        <v>5275.24</v>
      </c>
      <c r="H1019">
        <v>4609.3100000000004</v>
      </c>
      <c r="I1019">
        <v>2991.52</v>
      </c>
      <c r="J1019">
        <v>2460.44</v>
      </c>
      <c r="K1019">
        <v>3477.42</v>
      </c>
      <c r="L1019">
        <v>3581.92</v>
      </c>
      <c r="M1019">
        <v>2836.47</v>
      </c>
      <c r="N1019">
        <v>1503.81</v>
      </c>
      <c r="O1019">
        <v>1207.1300000000001</v>
      </c>
      <c r="P1019">
        <v>1317.78</v>
      </c>
      <c r="Q1019">
        <v>1305.01</v>
      </c>
      <c r="R1019">
        <v>1088.1400000000001</v>
      </c>
      <c r="S1019">
        <v>906.06</v>
      </c>
      <c r="T1019">
        <v>1486.59</v>
      </c>
      <c r="U1019">
        <v>915.8</v>
      </c>
      <c r="V1019">
        <v>1185.26</v>
      </c>
      <c r="W1019">
        <v>824.93</v>
      </c>
      <c r="X1019">
        <v>1157.51</v>
      </c>
      <c r="Y1019">
        <v>1521.68</v>
      </c>
      <c r="Z1019">
        <v>1999.32</v>
      </c>
      <c r="AA1019">
        <v>1426.45</v>
      </c>
      <c r="AB1019">
        <v>607.48</v>
      </c>
      <c r="AC1019">
        <v>739</v>
      </c>
      <c r="AD1019">
        <v>673.51</v>
      </c>
      <c r="AE1019">
        <v>1293.18</v>
      </c>
      <c r="AF1019">
        <v>1312.84</v>
      </c>
      <c r="AG1019">
        <v>967.12</v>
      </c>
      <c r="AH1019">
        <v>1103.43</v>
      </c>
      <c r="AI1019">
        <v>1207.6400000000001</v>
      </c>
      <c r="AJ1019">
        <v>737.28</v>
      </c>
      <c r="AK1019">
        <v>966.57</v>
      </c>
      <c r="AL1019">
        <v>1597.09</v>
      </c>
      <c r="AM1019">
        <v>843.05</v>
      </c>
      <c r="AN1019">
        <v>605.54999999999995</v>
      </c>
      <c r="AO1019">
        <v>660.64</v>
      </c>
      <c r="AP1019">
        <v>761.18</v>
      </c>
      <c r="AQ1019">
        <v>1027.49</v>
      </c>
      <c r="AR1019">
        <v>716.67</v>
      </c>
      <c r="AS1019">
        <v>851.6</v>
      </c>
      <c r="AT1019">
        <v>850.71</v>
      </c>
      <c r="AU1019">
        <v>765.48</v>
      </c>
      <c r="AV1019">
        <v>684.53</v>
      </c>
      <c r="AW1019">
        <v>1034.6500000000001</v>
      </c>
      <c r="AX1019">
        <v>537.08000000000004</v>
      </c>
      <c r="AY1019">
        <v>746.46</v>
      </c>
      <c r="AZ1019">
        <v>350.34</v>
      </c>
      <c r="BA1019">
        <v>447.65</v>
      </c>
      <c r="BB1019">
        <v>554.26</v>
      </c>
      <c r="BC1019">
        <v>574.28</v>
      </c>
      <c r="BD1019">
        <v>575.94000000000005</v>
      </c>
      <c r="BE1019">
        <v>433.59</v>
      </c>
      <c r="BF1019">
        <v>276.08999999999997</v>
      </c>
      <c r="BG1019">
        <v>244.53</v>
      </c>
      <c r="BH1019">
        <v>257.16000000000003</v>
      </c>
      <c r="BI1019">
        <v>307.45999999999998</v>
      </c>
      <c r="BJ1019">
        <v>414.21</v>
      </c>
      <c r="BK1019">
        <v>548.24</v>
      </c>
      <c r="BL1019">
        <v>187.32</v>
      </c>
      <c r="BM1019">
        <v>487.21</v>
      </c>
      <c r="BN1019">
        <v>447.27</v>
      </c>
      <c r="BO1019">
        <v>373.73</v>
      </c>
      <c r="BP1019">
        <v>331.25</v>
      </c>
      <c r="BQ1019">
        <v>370.07</v>
      </c>
      <c r="BR1019">
        <v>290.45</v>
      </c>
      <c r="BS1019">
        <v>188.98</v>
      </c>
      <c r="BT1019">
        <v>173.18</v>
      </c>
      <c r="BU1019">
        <v>78.94</v>
      </c>
      <c r="BV1019">
        <v>237.2</v>
      </c>
      <c r="BW1019">
        <v>197.17</v>
      </c>
      <c r="BX1019">
        <v>123.27</v>
      </c>
      <c r="BY1019">
        <v>217.09</v>
      </c>
      <c r="BZ1019">
        <v>297.26</v>
      </c>
      <c r="CA1019">
        <v>247.76</v>
      </c>
      <c r="CB1019">
        <v>176.12</v>
      </c>
      <c r="CC1019">
        <v>171.57</v>
      </c>
      <c r="CD1019">
        <v>77.069999999999993</v>
      </c>
      <c r="CE1019">
        <v>124.06</v>
      </c>
      <c r="CF1019">
        <v>82.66</v>
      </c>
      <c r="CG1019">
        <v>141.1</v>
      </c>
      <c r="CH1019">
        <v>151.72999999999999</v>
      </c>
      <c r="CI1019">
        <v>77.180000000000007</v>
      </c>
      <c r="CJ1019">
        <v>59.97</v>
      </c>
      <c r="CK1019">
        <v>82.04</v>
      </c>
      <c r="CL1019">
        <v>57.18</v>
      </c>
      <c r="CM1019">
        <v>118.25</v>
      </c>
      <c r="CN1019">
        <v>114.51</v>
      </c>
      <c r="CO1019">
        <v>131.18</v>
      </c>
      <c r="CP1019">
        <v>98.58</v>
      </c>
      <c r="CQ1019">
        <v>62.43</v>
      </c>
      <c r="CR1019">
        <v>101.49</v>
      </c>
      <c r="CS1019">
        <v>111.83</v>
      </c>
      <c r="CT1019">
        <v>70.540000000000006</v>
      </c>
      <c r="CU1019">
        <v>55.07</v>
      </c>
      <c r="CV1019">
        <v>58.03</v>
      </c>
      <c r="CW1019">
        <v>74.34</v>
      </c>
      <c r="CX1019">
        <v>76.150000000000006</v>
      </c>
      <c r="CY1019">
        <v>46.19</v>
      </c>
      <c r="CZ1019">
        <v>33.61</v>
      </c>
      <c r="DA1019">
        <v>42.21</v>
      </c>
      <c r="DB1019">
        <v>58.21</v>
      </c>
      <c r="DC1019">
        <v>34.54</v>
      </c>
      <c r="DD1019">
        <v>33.380000000000003</v>
      </c>
      <c r="DE1019">
        <v>37.229999999999997</v>
      </c>
      <c r="DF1019">
        <v>58.4</v>
      </c>
      <c r="DG1019">
        <v>58.17</v>
      </c>
      <c r="DH1019">
        <v>49.93</v>
      </c>
      <c r="DI1019">
        <v>54.26</v>
      </c>
      <c r="DJ1019">
        <v>15.72</v>
      </c>
      <c r="DK1019">
        <v>35.99</v>
      </c>
      <c r="DL1019">
        <v>57.74</v>
      </c>
      <c r="DM1019">
        <v>57.42</v>
      </c>
      <c r="DN1019">
        <v>43.35</v>
      </c>
      <c r="DO1019">
        <v>41.48</v>
      </c>
      <c r="DP1019">
        <v>27.87</v>
      </c>
      <c r="DQ1019">
        <v>32.659999999999997</v>
      </c>
      <c r="DR1019">
        <v>41.27</v>
      </c>
      <c r="DS1019">
        <v>41.52</v>
      </c>
      <c r="DT1019">
        <v>49.59</v>
      </c>
      <c r="DU1019">
        <v>47.33</v>
      </c>
      <c r="DV1019">
        <v>35.54</v>
      </c>
      <c r="DW1019">
        <v>39.729999999999997</v>
      </c>
      <c r="DX1019">
        <v>29.28</v>
      </c>
      <c r="DY1019" t="s">
        <v>0</v>
      </c>
      <c r="DZ1019">
        <v>16</v>
      </c>
      <c r="EA1019" t="s">
        <v>1</v>
      </c>
    </row>
    <row r="1020" spans="1:131" x14ac:dyDescent="0.25">
      <c r="A1020">
        <v>11456.22</v>
      </c>
      <c r="B1020">
        <v>12982.02</v>
      </c>
      <c r="C1020">
        <v>20092.490000000002</v>
      </c>
      <c r="D1020">
        <v>8243.4699999999993</v>
      </c>
      <c r="E1020">
        <v>5930.57</v>
      </c>
      <c r="F1020">
        <v>5343.29</v>
      </c>
      <c r="G1020">
        <v>3034.24</v>
      </c>
      <c r="H1020">
        <v>4547.88</v>
      </c>
      <c r="I1020">
        <v>5728.11</v>
      </c>
      <c r="J1020">
        <v>3869.07</v>
      </c>
      <c r="K1020">
        <v>4556.55</v>
      </c>
      <c r="L1020">
        <v>3980.17</v>
      </c>
      <c r="M1020">
        <v>3342.87</v>
      </c>
      <c r="N1020">
        <v>1957.63</v>
      </c>
      <c r="O1020">
        <v>2449.4699999999998</v>
      </c>
      <c r="P1020">
        <v>2357.9299999999998</v>
      </c>
      <c r="Q1020">
        <v>1435.76</v>
      </c>
      <c r="R1020">
        <v>1872.82</v>
      </c>
      <c r="S1020">
        <v>1819.83</v>
      </c>
      <c r="T1020">
        <v>1142.29</v>
      </c>
      <c r="U1020">
        <v>2549.59</v>
      </c>
      <c r="V1020">
        <v>1276.77</v>
      </c>
      <c r="W1020">
        <v>890.16</v>
      </c>
      <c r="X1020">
        <v>1095.42</v>
      </c>
      <c r="Y1020">
        <v>1671.85</v>
      </c>
      <c r="Z1020">
        <v>1070.0999999999999</v>
      </c>
      <c r="AA1020">
        <v>953.88</v>
      </c>
      <c r="AB1020">
        <v>626.35</v>
      </c>
      <c r="AC1020">
        <v>610.30999999999995</v>
      </c>
      <c r="AD1020">
        <v>1038.78</v>
      </c>
      <c r="AE1020">
        <v>1775.93</v>
      </c>
      <c r="AF1020">
        <v>817.76</v>
      </c>
      <c r="AG1020">
        <v>524.19000000000005</v>
      </c>
      <c r="AH1020">
        <v>826.52</v>
      </c>
      <c r="AI1020">
        <v>1256.8399999999999</v>
      </c>
      <c r="AJ1020">
        <v>1240.77</v>
      </c>
      <c r="AK1020">
        <v>744.06</v>
      </c>
      <c r="AL1020">
        <v>720.86</v>
      </c>
      <c r="AM1020">
        <v>548.03</v>
      </c>
      <c r="AN1020">
        <v>820.77</v>
      </c>
      <c r="AO1020">
        <v>1659.53</v>
      </c>
      <c r="AP1020">
        <v>1381.65</v>
      </c>
      <c r="AQ1020">
        <v>1108.18</v>
      </c>
      <c r="AR1020">
        <v>690.46</v>
      </c>
      <c r="AS1020">
        <v>770.34</v>
      </c>
      <c r="AT1020">
        <v>670.3</v>
      </c>
      <c r="AU1020">
        <v>947.82</v>
      </c>
      <c r="AV1020">
        <v>1004.54</v>
      </c>
      <c r="AW1020">
        <v>632.11</v>
      </c>
      <c r="AX1020">
        <v>724.64</v>
      </c>
      <c r="AY1020">
        <v>588.07000000000005</v>
      </c>
      <c r="AZ1020">
        <v>800.3</v>
      </c>
      <c r="BA1020">
        <v>1289.95</v>
      </c>
      <c r="BB1020">
        <v>714.49</v>
      </c>
      <c r="BC1020">
        <v>519.79</v>
      </c>
      <c r="BD1020">
        <v>688.21</v>
      </c>
      <c r="BE1020">
        <v>680.47</v>
      </c>
      <c r="BF1020">
        <v>861.61</v>
      </c>
      <c r="BG1020">
        <v>964.04</v>
      </c>
      <c r="BH1020">
        <v>529.55999999999995</v>
      </c>
      <c r="BI1020">
        <v>342.97</v>
      </c>
      <c r="BJ1020">
        <v>385.65</v>
      </c>
      <c r="BK1020">
        <v>216.25</v>
      </c>
      <c r="BL1020">
        <v>216.54</v>
      </c>
      <c r="BM1020">
        <v>142.22</v>
      </c>
      <c r="BN1020">
        <v>315.62</v>
      </c>
      <c r="BO1020">
        <v>327.5</v>
      </c>
      <c r="BP1020">
        <v>311.58</v>
      </c>
      <c r="BQ1020">
        <v>172.9</v>
      </c>
      <c r="BR1020">
        <v>231.24</v>
      </c>
      <c r="BS1020">
        <v>221.24</v>
      </c>
      <c r="BT1020">
        <v>287.01</v>
      </c>
      <c r="BU1020">
        <v>340.36</v>
      </c>
      <c r="BV1020">
        <v>161.27000000000001</v>
      </c>
      <c r="BW1020">
        <v>170.98</v>
      </c>
      <c r="BX1020">
        <v>210.63</v>
      </c>
      <c r="BY1020">
        <v>86.41</v>
      </c>
      <c r="BZ1020">
        <v>220.03</v>
      </c>
      <c r="CA1020">
        <v>328.27</v>
      </c>
      <c r="CB1020">
        <v>241.8</v>
      </c>
      <c r="CC1020">
        <v>155.53</v>
      </c>
      <c r="CD1020">
        <v>126.71</v>
      </c>
      <c r="CE1020">
        <v>107.54</v>
      </c>
      <c r="CF1020">
        <v>50.52</v>
      </c>
      <c r="CG1020">
        <v>114.77</v>
      </c>
      <c r="CH1020">
        <v>127.35</v>
      </c>
      <c r="CI1020">
        <v>110.47</v>
      </c>
      <c r="CJ1020">
        <v>168.1</v>
      </c>
      <c r="CK1020">
        <v>90.04</v>
      </c>
      <c r="CL1020">
        <v>87.6</v>
      </c>
      <c r="CM1020">
        <v>73.03</v>
      </c>
      <c r="CN1020">
        <v>71.930000000000007</v>
      </c>
      <c r="CO1020">
        <v>54.43</v>
      </c>
      <c r="CP1020">
        <v>65.09</v>
      </c>
      <c r="CQ1020">
        <v>53.99</v>
      </c>
      <c r="CR1020">
        <v>48.28</v>
      </c>
      <c r="CS1020">
        <v>40.950000000000003</v>
      </c>
      <c r="CT1020">
        <v>58.76</v>
      </c>
      <c r="CU1020">
        <v>84.08</v>
      </c>
      <c r="CV1020">
        <v>81.12</v>
      </c>
      <c r="CW1020">
        <v>46.72</v>
      </c>
      <c r="CX1020">
        <v>41.73</v>
      </c>
      <c r="CY1020">
        <v>58.48</v>
      </c>
      <c r="CZ1020">
        <v>58.41</v>
      </c>
      <c r="DA1020">
        <v>31.71</v>
      </c>
      <c r="DB1020">
        <v>45</v>
      </c>
      <c r="DC1020">
        <v>84.39</v>
      </c>
      <c r="DD1020">
        <v>52.66</v>
      </c>
      <c r="DE1020">
        <v>24.48</v>
      </c>
      <c r="DF1020">
        <v>47.46</v>
      </c>
      <c r="DG1020">
        <v>33.72</v>
      </c>
      <c r="DH1020">
        <v>33.39</v>
      </c>
      <c r="DI1020">
        <v>53.49</v>
      </c>
      <c r="DJ1020">
        <v>31.32</v>
      </c>
      <c r="DK1020">
        <v>31.83</v>
      </c>
      <c r="DL1020">
        <v>49.42</v>
      </c>
      <c r="DM1020">
        <v>65.17</v>
      </c>
      <c r="DN1020">
        <v>51.06</v>
      </c>
      <c r="DO1020">
        <v>57.06</v>
      </c>
      <c r="DP1020">
        <v>38.17</v>
      </c>
      <c r="DQ1020">
        <v>32.340000000000003</v>
      </c>
      <c r="DR1020">
        <v>28.32</v>
      </c>
      <c r="DS1020">
        <v>44.89</v>
      </c>
      <c r="DT1020">
        <v>34.18</v>
      </c>
      <c r="DU1020">
        <v>48.17</v>
      </c>
      <c r="DV1020">
        <v>27.23</v>
      </c>
      <c r="DW1020">
        <v>14.86</v>
      </c>
      <c r="DX1020">
        <v>38.880000000000003</v>
      </c>
      <c r="DY1020" t="s">
        <v>0</v>
      </c>
      <c r="DZ1020">
        <v>21.33</v>
      </c>
      <c r="EA1020" t="s">
        <v>1</v>
      </c>
    </row>
    <row r="1021" spans="1:131" x14ac:dyDescent="0.25">
      <c r="A1021">
        <v>12278.32</v>
      </c>
      <c r="B1021">
        <v>31019.02</v>
      </c>
      <c r="C1021">
        <v>20611.490000000002</v>
      </c>
      <c r="D1021">
        <v>7920.27</v>
      </c>
      <c r="E1021">
        <v>6807.35</v>
      </c>
      <c r="F1021">
        <v>5271.77</v>
      </c>
      <c r="G1021">
        <v>4657.25</v>
      </c>
      <c r="H1021">
        <v>4357.78</v>
      </c>
      <c r="I1021">
        <v>2041.08</v>
      </c>
      <c r="J1021">
        <v>3628.08</v>
      </c>
      <c r="K1021">
        <v>2254.5100000000002</v>
      </c>
      <c r="L1021">
        <v>3332.03</v>
      </c>
      <c r="M1021">
        <v>2342.15</v>
      </c>
      <c r="N1021">
        <v>2725.36</v>
      </c>
      <c r="O1021">
        <v>2191.62</v>
      </c>
      <c r="P1021">
        <v>1960.18</v>
      </c>
      <c r="Q1021">
        <v>2239.89</v>
      </c>
      <c r="R1021">
        <v>1819.44</v>
      </c>
      <c r="S1021">
        <v>2075.13</v>
      </c>
      <c r="T1021">
        <v>1306.99</v>
      </c>
      <c r="U1021">
        <v>842.86</v>
      </c>
      <c r="V1021">
        <v>1080.93</v>
      </c>
      <c r="W1021">
        <v>1379.97</v>
      </c>
      <c r="X1021">
        <v>1456.23</v>
      </c>
      <c r="Y1021">
        <v>1648.21</v>
      </c>
      <c r="Z1021">
        <v>1194.5999999999999</v>
      </c>
      <c r="AA1021">
        <v>1625.51</v>
      </c>
      <c r="AB1021">
        <v>1119.72</v>
      </c>
      <c r="AC1021">
        <v>499.12</v>
      </c>
      <c r="AD1021">
        <v>683.33</v>
      </c>
      <c r="AE1021">
        <v>691.46</v>
      </c>
      <c r="AF1021">
        <v>1128.4000000000001</v>
      </c>
      <c r="AG1021">
        <v>2100.9899999999998</v>
      </c>
      <c r="AH1021">
        <v>2140.7800000000002</v>
      </c>
      <c r="AI1021">
        <v>1249.5999999999999</v>
      </c>
      <c r="AJ1021">
        <v>1233.3599999999999</v>
      </c>
      <c r="AK1021">
        <v>1212.58</v>
      </c>
      <c r="AL1021">
        <v>666.65</v>
      </c>
      <c r="AM1021">
        <v>911.33</v>
      </c>
      <c r="AN1021">
        <v>744.05</v>
      </c>
      <c r="AO1021">
        <v>399.87</v>
      </c>
      <c r="AP1021">
        <v>705.25</v>
      </c>
      <c r="AQ1021">
        <v>837</v>
      </c>
      <c r="AR1021">
        <v>1577.87</v>
      </c>
      <c r="AS1021">
        <v>1557.46</v>
      </c>
      <c r="AT1021">
        <v>861.91</v>
      </c>
      <c r="AU1021">
        <v>460.62</v>
      </c>
      <c r="AV1021">
        <v>581.20000000000005</v>
      </c>
      <c r="AW1021">
        <v>676.48</v>
      </c>
      <c r="AX1021">
        <v>755.45</v>
      </c>
      <c r="AY1021">
        <v>918.82</v>
      </c>
      <c r="AZ1021">
        <v>977.39</v>
      </c>
      <c r="BA1021">
        <v>590.35</v>
      </c>
      <c r="BB1021">
        <v>477.41</v>
      </c>
      <c r="BC1021">
        <v>412.95</v>
      </c>
      <c r="BD1021">
        <v>935.37</v>
      </c>
      <c r="BE1021">
        <v>922.01</v>
      </c>
      <c r="BF1021">
        <v>746.79</v>
      </c>
      <c r="BG1021">
        <v>721.57</v>
      </c>
      <c r="BH1021">
        <v>505.74</v>
      </c>
      <c r="BI1021">
        <v>214.66</v>
      </c>
      <c r="BJ1021">
        <v>320.97000000000003</v>
      </c>
      <c r="BK1021">
        <v>502.45</v>
      </c>
      <c r="BL1021">
        <v>602.22</v>
      </c>
      <c r="BM1021">
        <v>386.6</v>
      </c>
      <c r="BN1021">
        <v>311.36</v>
      </c>
      <c r="BO1021">
        <v>284.58999999999997</v>
      </c>
      <c r="BP1021">
        <v>231.71</v>
      </c>
      <c r="BQ1021">
        <v>192.91</v>
      </c>
      <c r="BR1021">
        <v>282.33999999999997</v>
      </c>
      <c r="BS1021">
        <v>347.69</v>
      </c>
      <c r="BT1021">
        <v>141.13999999999999</v>
      </c>
      <c r="BU1021">
        <v>87.54</v>
      </c>
      <c r="BV1021">
        <v>128.68</v>
      </c>
      <c r="BW1021">
        <v>109.11</v>
      </c>
      <c r="BX1021">
        <v>96.81</v>
      </c>
      <c r="BY1021">
        <v>80.62</v>
      </c>
      <c r="BZ1021">
        <v>186.49</v>
      </c>
      <c r="CA1021">
        <v>247.97</v>
      </c>
      <c r="CB1021">
        <v>234.59</v>
      </c>
      <c r="CC1021">
        <v>310.49</v>
      </c>
      <c r="CD1021">
        <v>238.33</v>
      </c>
      <c r="CE1021">
        <v>167.99</v>
      </c>
      <c r="CF1021">
        <v>212.36</v>
      </c>
      <c r="CG1021">
        <v>221.53</v>
      </c>
      <c r="CH1021">
        <v>194.72</v>
      </c>
      <c r="CI1021">
        <v>146.84</v>
      </c>
      <c r="CJ1021">
        <v>177.9</v>
      </c>
      <c r="CK1021">
        <v>94.9</v>
      </c>
      <c r="CL1021">
        <v>19.75</v>
      </c>
      <c r="CM1021">
        <v>57.97</v>
      </c>
      <c r="CN1021">
        <v>110.16</v>
      </c>
      <c r="CO1021">
        <v>70.900000000000006</v>
      </c>
      <c r="CP1021">
        <v>151.78</v>
      </c>
      <c r="CQ1021">
        <v>157.65</v>
      </c>
      <c r="CR1021">
        <v>99.75</v>
      </c>
      <c r="CS1021">
        <v>63.25</v>
      </c>
      <c r="CT1021">
        <v>52.32</v>
      </c>
      <c r="CU1021">
        <v>26.65</v>
      </c>
      <c r="CV1021">
        <v>42.43</v>
      </c>
      <c r="CW1021">
        <v>40.65</v>
      </c>
      <c r="CX1021">
        <v>29.13</v>
      </c>
      <c r="CY1021">
        <v>49.65</v>
      </c>
      <c r="CZ1021">
        <v>59.57</v>
      </c>
      <c r="DA1021">
        <v>42.86</v>
      </c>
      <c r="DB1021">
        <v>48.68</v>
      </c>
      <c r="DC1021">
        <v>56.87</v>
      </c>
      <c r="DD1021">
        <v>56.4</v>
      </c>
      <c r="DE1021">
        <v>56.9</v>
      </c>
      <c r="DF1021">
        <v>49.43</v>
      </c>
      <c r="DG1021">
        <v>57.16</v>
      </c>
      <c r="DH1021">
        <v>51.16</v>
      </c>
      <c r="DI1021">
        <v>58.68</v>
      </c>
      <c r="DJ1021">
        <v>37.03</v>
      </c>
      <c r="DK1021">
        <v>20.21</v>
      </c>
      <c r="DL1021">
        <v>32.26</v>
      </c>
      <c r="DM1021">
        <v>56.21</v>
      </c>
      <c r="DN1021">
        <v>54.16</v>
      </c>
      <c r="DO1021">
        <v>38.83</v>
      </c>
      <c r="DP1021">
        <v>32.119999999999997</v>
      </c>
      <c r="DQ1021">
        <v>34.24</v>
      </c>
      <c r="DR1021">
        <v>33.659999999999997</v>
      </c>
      <c r="DS1021">
        <v>23.18</v>
      </c>
      <c r="DT1021">
        <v>37.36</v>
      </c>
      <c r="DU1021">
        <v>33.07</v>
      </c>
      <c r="DV1021">
        <v>26.03</v>
      </c>
      <c r="DW1021">
        <v>34.549999999999997</v>
      </c>
      <c r="DX1021">
        <v>57.83</v>
      </c>
      <c r="DY1021" t="s">
        <v>0</v>
      </c>
      <c r="DZ1021">
        <v>19.690000000000001</v>
      </c>
      <c r="EA1021" t="s">
        <v>1</v>
      </c>
    </row>
    <row r="1022" spans="1:131" x14ac:dyDescent="0.25">
      <c r="A1022">
        <v>10472.530000000001</v>
      </c>
      <c r="B1022">
        <v>17556.509999999998</v>
      </c>
      <c r="C1022">
        <v>27381.33</v>
      </c>
      <c r="D1022">
        <v>16883.03</v>
      </c>
      <c r="E1022">
        <v>7186.02</v>
      </c>
      <c r="F1022">
        <v>4715.25</v>
      </c>
      <c r="G1022">
        <v>4654.01</v>
      </c>
      <c r="H1022">
        <v>3248.55</v>
      </c>
      <c r="I1022">
        <v>4681.1099999999997</v>
      </c>
      <c r="J1022">
        <v>3806.67</v>
      </c>
      <c r="K1022">
        <v>3881.18</v>
      </c>
      <c r="L1022">
        <v>4640.84</v>
      </c>
      <c r="M1022">
        <v>2614.73</v>
      </c>
      <c r="N1022">
        <v>2756.51</v>
      </c>
      <c r="O1022">
        <v>2669.64</v>
      </c>
      <c r="P1022">
        <v>1693.03</v>
      </c>
      <c r="Q1022">
        <v>1922.43</v>
      </c>
      <c r="R1022">
        <v>1764.01</v>
      </c>
      <c r="S1022">
        <v>999.6</v>
      </c>
      <c r="T1022">
        <v>1891.25</v>
      </c>
      <c r="U1022">
        <v>1372.09</v>
      </c>
      <c r="V1022">
        <v>1813.16</v>
      </c>
      <c r="W1022">
        <v>1690.95</v>
      </c>
      <c r="X1022">
        <v>671.77</v>
      </c>
      <c r="Y1022">
        <v>1128.79</v>
      </c>
      <c r="Z1022">
        <v>1194.29</v>
      </c>
      <c r="AA1022">
        <v>1507.74</v>
      </c>
      <c r="AB1022">
        <v>1244.27</v>
      </c>
      <c r="AC1022">
        <v>1765.05</v>
      </c>
      <c r="AD1022">
        <v>1366.14</v>
      </c>
      <c r="AE1022">
        <v>1261.1600000000001</v>
      </c>
      <c r="AF1022">
        <v>952.36</v>
      </c>
      <c r="AG1022">
        <v>812.44</v>
      </c>
      <c r="AH1022">
        <v>437.16</v>
      </c>
      <c r="AI1022">
        <v>426.76</v>
      </c>
      <c r="AJ1022">
        <v>766.83</v>
      </c>
      <c r="AK1022">
        <v>1038.2</v>
      </c>
      <c r="AL1022">
        <v>418.48</v>
      </c>
      <c r="AM1022">
        <v>267.42</v>
      </c>
      <c r="AN1022">
        <v>370.35</v>
      </c>
      <c r="AO1022">
        <v>1016.23</v>
      </c>
      <c r="AP1022">
        <v>1729.19</v>
      </c>
      <c r="AQ1022">
        <v>1071.3399999999999</v>
      </c>
      <c r="AR1022">
        <v>514.29</v>
      </c>
      <c r="AS1022">
        <v>737.62</v>
      </c>
      <c r="AT1022">
        <v>1202.6199999999999</v>
      </c>
      <c r="AU1022">
        <v>1050.5</v>
      </c>
      <c r="AV1022">
        <v>647.1</v>
      </c>
      <c r="AW1022">
        <v>1000.05</v>
      </c>
      <c r="AX1022">
        <v>659.34</v>
      </c>
      <c r="AY1022">
        <v>631.54999999999995</v>
      </c>
      <c r="AZ1022">
        <v>848.73</v>
      </c>
      <c r="BA1022">
        <v>491.38</v>
      </c>
      <c r="BB1022">
        <v>356.44</v>
      </c>
      <c r="BC1022">
        <v>494.2</v>
      </c>
      <c r="BD1022">
        <v>645.49</v>
      </c>
      <c r="BE1022">
        <v>704.64</v>
      </c>
      <c r="BF1022">
        <v>160.46</v>
      </c>
      <c r="BG1022">
        <v>319.07</v>
      </c>
      <c r="BH1022">
        <v>253.44</v>
      </c>
      <c r="BI1022">
        <v>668.77</v>
      </c>
      <c r="BJ1022">
        <v>723.88</v>
      </c>
      <c r="BK1022">
        <v>326.57</v>
      </c>
      <c r="BL1022">
        <v>525.46</v>
      </c>
      <c r="BM1022">
        <v>305.38</v>
      </c>
      <c r="BN1022">
        <v>278.41000000000003</v>
      </c>
      <c r="BO1022">
        <v>204.48</v>
      </c>
      <c r="BP1022">
        <v>190.28</v>
      </c>
      <c r="BQ1022">
        <v>322.27</v>
      </c>
      <c r="BR1022">
        <v>238.68</v>
      </c>
      <c r="BS1022">
        <v>178.67</v>
      </c>
      <c r="BT1022">
        <v>375.44</v>
      </c>
      <c r="BU1022">
        <v>445.82</v>
      </c>
      <c r="BV1022">
        <v>232.06</v>
      </c>
      <c r="BW1022">
        <v>192.32</v>
      </c>
      <c r="BX1022">
        <v>215.51</v>
      </c>
      <c r="BY1022">
        <v>194.64</v>
      </c>
      <c r="BZ1022">
        <v>125.42</v>
      </c>
      <c r="CA1022">
        <v>113.63</v>
      </c>
      <c r="CB1022">
        <v>133.09</v>
      </c>
      <c r="CC1022">
        <v>147.62</v>
      </c>
      <c r="CD1022">
        <v>153.04</v>
      </c>
      <c r="CE1022">
        <v>145.04</v>
      </c>
      <c r="CF1022">
        <v>156.59</v>
      </c>
      <c r="CG1022">
        <v>163.85</v>
      </c>
      <c r="CH1022">
        <v>155.08000000000001</v>
      </c>
      <c r="CI1022">
        <v>122.43</v>
      </c>
      <c r="CJ1022">
        <v>114.57</v>
      </c>
      <c r="CK1022">
        <v>117.68</v>
      </c>
      <c r="CL1022">
        <v>106.91</v>
      </c>
      <c r="CM1022">
        <v>68.75</v>
      </c>
      <c r="CN1022">
        <v>92.06</v>
      </c>
      <c r="CO1022">
        <v>102.61</v>
      </c>
      <c r="CP1022">
        <v>67.22</v>
      </c>
      <c r="CQ1022">
        <v>50.76</v>
      </c>
      <c r="CR1022">
        <v>65.34</v>
      </c>
      <c r="CS1022">
        <v>55.14</v>
      </c>
      <c r="CT1022">
        <v>36.979999999999997</v>
      </c>
      <c r="CU1022">
        <v>46.52</v>
      </c>
      <c r="CV1022">
        <v>55.76</v>
      </c>
      <c r="CW1022">
        <v>39.89</v>
      </c>
      <c r="CX1022">
        <v>58.98</v>
      </c>
      <c r="CY1022">
        <v>43.86</v>
      </c>
      <c r="CZ1022">
        <v>64.319999999999993</v>
      </c>
      <c r="DA1022">
        <v>60.93</v>
      </c>
      <c r="DB1022">
        <v>45</v>
      </c>
      <c r="DC1022">
        <v>46.76</v>
      </c>
      <c r="DD1022">
        <v>44.51</v>
      </c>
      <c r="DE1022">
        <v>36.61</v>
      </c>
      <c r="DF1022">
        <v>26.7</v>
      </c>
      <c r="DG1022">
        <v>48.16</v>
      </c>
      <c r="DH1022">
        <v>35.159999999999997</v>
      </c>
      <c r="DI1022">
        <v>46.05</v>
      </c>
      <c r="DJ1022">
        <v>38.57</v>
      </c>
      <c r="DK1022">
        <v>34.049999999999997</v>
      </c>
      <c r="DL1022">
        <v>42.57</v>
      </c>
      <c r="DM1022">
        <v>38.979999999999997</v>
      </c>
      <c r="DN1022">
        <v>32.26</v>
      </c>
      <c r="DO1022">
        <v>24.58</v>
      </c>
      <c r="DP1022">
        <v>28.74</v>
      </c>
      <c r="DQ1022">
        <v>32.54</v>
      </c>
      <c r="DR1022">
        <v>35.07</v>
      </c>
      <c r="DS1022">
        <v>28.2</v>
      </c>
      <c r="DT1022">
        <v>69.540000000000006</v>
      </c>
      <c r="DU1022">
        <v>79.3</v>
      </c>
      <c r="DV1022">
        <v>31.49</v>
      </c>
      <c r="DW1022">
        <v>18.170000000000002</v>
      </c>
      <c r="DX1022">
        <v>26.89</v>
      </c>
      <c r="DY1022" t="s">
        <v>0</v>
      </c>
      <c r="DZ1022">
        <v>18.29</v>
      </c>
      <c r="EA1022" t="s">
        <v>1</v>
      </c>
    </row>
    <row r="1023" spans="1:131" x14ac:dyDescent="0.25">
      <c r="A1023">
        <v>13643.98</v>
      </c>
      <c r="B1023">
        <v>18923.77</v>
      </c>
      <c r="C1023">
        <v>6986.78</v>
      </c>
      <c r="D1023">
        <v>12547.61</v>
      </c>
      <c r="E1023">
        <v>13301.95</v>
      </c>
      <c r="F1023">
        <v>5573.63</v>
      </c>
      <c r="G1023">
        <v>3031.85</v>
      </c>
      <c r="H1023">
        <v>2966.79</v>
      </c>
      <c r="I1023">
        <v>4726.47</v>
      </c>
      <c r="J1023">
        <v>5560.42</v>
      </c>
      <c r="K1023">
        <v>2303.56</v>
      </c>
      <c r="L1023">
        <v>1115.0899999999999</v>
      </c>
      <c r="M1023">
        <v>2136.91</v>
      </c>
      <c r="N1023">
        <v>1917.17</v>
      </c>
      <c r="O1023">
        <v>1892.96</v>
      </c>
      <c r="P1023">
        <v>2032.52</v>
      </c>
      <c r="Q1023">
        <v>1412.15</v>
      </c>
      <c r="R1023">
        <v>2237.6799999999998</v>
      </c>
      <c r="S1023">
        <v>3016.74</v>
      </c>
      <c r="T1023">
        <v>3335.76</v>
      </c>
      <c r="U1023">
        <v>1142.9000000000001</v>
      </c>
      <c r="V1023">
        <v>1759.92</v>
      </c>
      <c r="W1023">
        <v>1331.08</v>
      </c>
      <c r="X1023">
        <v>1801.37</v>
      </c>
      <c r="Y1023">
        <v>986.21</v>
      </c>
      <c r="Z1023">
        <v>1581.09</v>
      </c>
      <c r="AA1023">
        <v>1271.73</v>
      </c>
      <c r="AB1023">
        <v>889.63</v>
      </c>
      <c r="AC1023">
        <v>841.51</v>
      </c>
      <c r="AD1023">
        <v>795.26</v>
      </c>
      <c r="AE1023">
        <v>621.01</v>
      </c>
      <c r="AF1023">
        <v>798.45</v>
      </c>
      <c r="AG1023">
        <v>430.34</v>
      </c>
      <c r="AH1023">
        <v>809.7</v>
      </c>
      <c r="AI1023">
        <v>622.29999999999995</v>
      </c>
      <c r="AJ1023">
        <v>387.86</v>
      </c>
      <c r="AK1023">
        <v>799.08</v>
      </c>
      <c r="AL1023">
        <v>649.36</v>
      </c>
      <c r="AM1023">
        <v>552.91999999999996</v>
      </c>
      <c r="AN1023">
        <v>641.83000000000004</v>
      </c>
      <c r="AO1023">
        <v>930.39</v>
      </c>
      <c r="AP1023">
        <v>503.4</v>
      </c>
      <c r="AQ1023">
        <v>254.13</v>
      </c>
      <c r="AR1023">
        <v>406.99</v>
      </c>
      <c r="AS1023">
        <v>720.39</v>
      </c>
      <c r="AT1023">
        <v>434.51</v>
      </c>
      <c r="AU1023">
        <v>348.48</v>
      </c>
      <c r="AV1023">
        <v>281.91000000000003</v>
      </c>
      <c r="AW1023">
        <v>557.95000000000005</v>
      </c>
      <c r="AX1023">
        <v>866.32</v>
      </c>
      <c r="AY1023">
        <v>924.17</v>
      </c>
      <c r="AZ1023">
        <v>705.56</v>
      </c>
      <c r="BA1023">
        <v>595</v>
      </c>
      <c r="BB1023">
        <v>528.9</v>
      </c>
      <c r="BC1023">
        <v>496.97</v>
      </c>
      <c r="BD1023">
        <v>313.8</v>
      </c>
      <c r="BE1023">
        <v>407.14</v>
      </c>
      <c r="BF1023">
        <v>877.22</v>
      </c>
      <c r="BG1023">
        <v>541.23</v>
      </c>
      <c r="BH1023">
        <v>167.79</v>
      </c>
      <c r="BI1023">
        <v>334.89</v>
      </c>
      <c r="BJ1023">
        <v>506.8</v>
      </c>
      <c r="BK1023">
        <v>569.19000000000005</v>
      </c>
      <c r="BL1023">
        <v>574.04999999999995</v>
      </c>
      <c r="BM1023">
        <v>292.11</v>
      </c>
      <c r="BN1023">
        <v>299.32</v>
      </c>
      <c r="BO1023">
        <v>243.96</v>
      </c>
      <c r="BP1023">
        <v>273.76</v>
      </c>
      <c r="BQ1023">
        <v>431.76</v>
      </c>
      <c r="BR1023">
        <v>203.76</v>
      </c>
      <c r="BS1023">
        <v>123.82</v>
      </c>
      <c r="BT1023">
        <v>126.01</v>
      </c>
      <c r="BU1023">
        <v>229.83</v>
      </c>
      <c r="BV1023">
        <v>166.33</v>
      </c>
      <c r="BW1023">
        <v>178.75</v>
      </c>
      <c r="BX1023">
        <v>84.55</v>
      </c>
      <c r="BY1023">
        <v>69.77</v>
      </c>
      <c r="BZ1023">
        <v>149.12</v>
      </c>
      <c r="CA1023">
        <v>198.43</v>
      </c>
      <c r="CB1023">
        <v>180.76</v>
      </c>
      <c r="CC1023">
        <v>178.16</v>
      </c>
      <c r="CD1023">
        <v>179.16</v>
      </c>
      <c r="CE1023">
        <v>151.77000000000001</v>
      </c>
      <c r="CF1023">
        <v>131.33000000000001</v>
      </c>
      <c r="CG1023">
        <v>176.47</v>
      </c>
      <c r="CH1023">
        <v>217.76</v>
      </c>
      <c r="CI1023">
        <v>164.42</v>
      </c>
      <c r="CJ1023">
        <v>89.1</v>
      </c>
      <c r="CK1023">
        <v>207.08</v>
      </c>
      <c r="CL1023">
        <v>122.84</v>
      </c>
      <c r="CM1023">
        <v>90.17</v>
      </c>
      <c r="CN1023">
        <v>75.59</v>
      </c>
      <c r="CO1023">
        <v>88.42</v>
      </c>
      <c r="CP1023">
        <v>55.86</v>
      </c>
      <c r="CQ1023">
        <v>69.02</v>
      </c>
      <c r="CR1023">
        <v>74.52</v>
      </c>
      <c r="CS1023">
        <v>51.76</v>
      </c>
      <c r="CT1023">
        <v>92.32</v>
      </c>
      <c r="CU1023">
        <v>105.57</v>
      </c>
      <c r="CV1023">
        <v>66.510000000000005</v>
      </c>
      <c r="CW1023">
        <v>47.49</v>
      </c>
      <c r="CX1023">
        <v>43.92</v>
      </c>
      <c r="CY1023">
        <v>29.44</v>
      </c>
      <c r="CZ1023">
        <v>64.87</v>
      </c>
      <c r="DA1023">
        <v>47.98</v>
      </c>
      <c r="DB1023">
        <v>36.51</v>
      </c>
      <c r="DC1023">
        <v>63.35</v>
      </c>
      <c r="DD1023">
        <v>37.729999999999997</v>
      </c>
      <c r="DE1023">
        <v>38.479999999999997</v>
      </c>
      <c r="DF1023">
        <v>40.24</v>
      </c>
      <c r="DG1023">
        <v>33.44</v>
      </c>
      <c r="DH1023">
        <v>18.16</v>
      </c>
      <c r="DI1023">
        <v>45.32</v>
      </c>
      <c r="DJ1023">
        <v>64.47</v>
      </c>
      <c r="DK1023">
        <v>65.39</v>
      </c>
      <c r="DL1023">
        <v>30.96</v>
      </c>
      <c r="DM1023">
        <v>44.03</v>
      </c>
      <c r="DN1023">
        <v>87.32</v>
      </c>
      <c r="DO1023">
        <v>52.38</v>
      </c>
      <c r="DP1023">
        <v>33.6</v>
      </c>
      <c r="DQ1023">
        <v>57.18</v>
      </c>
      <c r="DR1023">
        <v>35.229999999999997</v>
      </c>
      <c r="DS1023">
        <v>17.23</v>
      </c>
      <c r="DT1023">
        <v>32.21</v>
      </c>
      <c r="DU1023">
        <v>36.96</v>
      </c>
      <c r="DV1023">
        <v>14.08</v>
      </c>
      <c r="DW1023">
        <v>24.12</v>
      </c>
      <c r="DX1023">
        <v>21</v>
      </c>
      <c r="DY1023" t="s">
        <v>0</v>
      </c>
      <c r="DZ1023">
        <v>17.07</v>
      </c>
      <c r="EA1023" t="s">
        <v>1</v>
      </c>
    </row>
    <row r="1024" spans="1:131" x14ac:dyDescent="0.25">
      <c r="A1024">
        <v>5497.47</v>
      </c>
      <c r="B1024">
        <v>20541.43</v>
      </c>
      <c r="C1024">
        <v>16139.99</v>
      </c>
      <c r="D1024">
        <v>9353.33</v>
      </c>
      <c r="E1024">
        <v>11140.25</v>
      </c>
      <c r="F1024">
        <v>5899.22</v>
      </c>
      <c r="G1024">
        <v>7383.59</v>
      </c>
      <c r="H1024">
        <v>7320.75</v>
      </c>
      <c r="I1024">
        <v>3529.44</v>
      </c>
      <c r="J1024">
        <v>4543.45</v>
      </c>
      <c r="K1024">
        <v>1837.2</v>
      </c>
      <c r="L1024">
        <v>1815.08</v>
      </c>
      <c r="M1024">
        <v>3371</v>
      </c>
      <c r="N1024">
        <v>3451.72</v>
      </c>
      <c r="O1024">
        <v>1415.47</v>
      </c>
      <c r="P1024">
        <v>1024.3599999999999</v>
      </c>
      <c r="Q1024">
        <v>653.91</v>
      </c>
      <c r="R1024">
        <v>2626.94</v>
      </c>
      <c r="S1024">
        <v>2547.9699999999998</v>
      </c>
      <c r="T1024">
        <v>1338.03</v>
      </c>
      <c r="U1024">
        <v>2273.19</v>
      </c>
      <c r="V1024">
        <v>2539.4</v>
      </c>
      <c r="W1024">
        <v>1705.35</v>
      </c>
      <c r="X1024">
        <v>814.05</v>
      </c>
      <c r="Y1024">
        <v>1281.27</v>
      </c>
      <c r="Z1024">
        <v>1199.79</v>
      </c>
      <c r="AA1024">
        <v>1315.88</v>
      </c>
      <c r="AB1024">
        <v>788.41</v>
      </c>
      <c r="AC1024">
        <v>1117.67</v>
      </c>
      <c r="AD1024">
        <v>664.47</v>
      </c>
      <c r="AE1024">
        <v>639.73</v>
      </c>
      <c r="AF1024">
        <v>888.92</v>
      </c>
      <c r="AG1024">
        <v>1078.26</v>
      </c>
      <c r="AH1024">
        <v>1625.93</v>
      </c>
      <c r="AI1024">
        <v>1194.3499999999999</v>
      </c>
      <c r="AJ1024">
        <v>1638.47</v>
      </c>
      <c r="AK1024">
        <v>1448.26</v>
      </c>
      <c r="AL1024">
        <v>891.33</v>
      </c>
      <c r="AM1024">
        <v>966.51</v>
      </c>
      <c r="AN1024">
        <v>1020.7</v>
      </c>
      <c r="AO1024">
        <v>729.48</v>
      </c>
      <c r="AP1024">
        <v>861.04</v>
      </c>
      <c r="AQ1024">
        <v>770.43</v>
      </c>
      <c r="AR1024">
        <v>568.84</v>
      </c>
      <c r="AS1024">
        <v>671.18</v>
      </c>
      <c r="AT1024">
        <v>582.03</v>
      </c>
      <c r="AU1024">
        <v>683.46</v>
      </c>
      <c r="AV1024">
        <v>1697.29</v>
      </c>
      <c r="AW1024">
        <v>1450.58</v>
      </c>
      <c r="AX1024">
        <v>1056.6199999999999</v>
      </c>
      <c r="AY1024">
        <v>796.11</v>
      </c>
      <c r="AZ1024">
        <v>1001.31</v>
      </c>
      <c r="BA1024">
        <v>839.76</v>
      </c>
      <c r="BB1024">
        <v>395.97</v>
      </c>
      <c r="BC1024">
        <v>653.48</v>
      </c>
      <c r="BD1024">
        <v>798.06</v>
      </c>
      <c r="BE1024">
        <v>632.33000000000004</v>
      </c>
      <c r="BF1024">
        <v>497.41</v>
      </c>
      <c r="BG1024">
        <v>779.82</v>
      </c>
      <c r="BH1024">
        <v>911.47</v>
      </c>
      <c r="BI1024">
        <v>398.73</v>
      </c>
      <c r="BJ1024">
        <v>368.55</v>
      </c>
      <c r="BK1024">
        <v>520.84</v>
      </c>
      <c r="BL1024">
        <v>647.77</v>
      </c>
      <c r="BM1024">
        <v>639.20000000000005</v>
      </c>
      <c r="BN1024">
        <v>396.41</v>
      </c>
      <c r="BO1024">
        <v>399.65</v>
      </c>
      <c r="BP1024">
        <v>444.23</v>
      </c>
      <c r="BQ1024">
        <v>358.34</v>
      </c>
      <c r="BR1024">
        <v>260.33</v>
      </c>
      <c r="BS1024">
        <v>228</v>
      </c>
      <c r="BT1024">
        <v>146.13999999999999</v>
      </c>
      <c r="BU1024">
        <v>304.66000000000003</v>
      </c>
      <c r="BV1024">
        <v>190.82</v>
      </c>
      <c r="BW1024">
        <v>170.24</v>
      </c>
      <c r="BX1024">
        <v>200.64</v>
      </c>
      <c r="BY1024">
        <v>225.8</v>
      </c>
      <c r="BZ1024">
        <v>166.62</v>
      </c>
      <c r="CA1024">
        <v>254.8</v>
      </c>
      <c r="CB1024">
        <v>102.94</v>
      </c>
      <c r="CC1024">
        <v>262.64</v>
      </c>
      <c r="CD1024">
        <v>147.16999999999999</v>
      </c>
      <c r="CE1024">
        <v>147.13999999999999</v>
      </c>
      <c r="CF1024">
        <v>106.38</v>
      </c>
      <c r="CG1024">
        <v>147.71</v>
      </c>
      <c r="CH1024">
        <v>131.5</v>
      </c>
      <c r="CI1024">
        <v>141.69999999999999</v>
      </c>
      <c r="CJ1024">
        <v>90.03</v>
      </c>
      <c r="CK1024">
        <v>74.56</v>
      </c>
      <c r="CL1024">
        <v>60.63</v>
      </c>
      <c r="CM1024">
        <v>111.11</v>
      </c>
      <c r="CN1024">
        <v>105.48</v>
      </c>
      <c r="CO1024">
        <v>119.74</v>
      </c>
      <c r="CP1024">
        <v>56.05</v>
      </c>
      <c r="CQ1024">
        <v>86.83</v>
      </c>
      <c r="CR1024">
        <v>95.97</v>
      </c>
      <c r="CS1024">
        <v>59.12</v>
      </c>
      <c r="CT1024">
        <v>66.98</v>
      </c>
      <c r="CU1024">
        <v>54.09</v>
      </c>
      <c r="CV1024">
        <v>79.59</v>
      </c>
      <c r="CW1024">
        <v>84.93</v>
      </c>
      <c r="CX1024">
        <v>34.950000000000003</v>
      </c>
      <c r="CY1024">
        <v>77.7</v>
      </c>
      <c r="CZ1024">
        <v>45.43</v>
      </c>
      <c r="DA1024">
        <v>68.790000000000006</v>
      </c>
      <c r="DB1024">
        <v>50.36</v>
      </c>
      <c r="DC1024">
        <v>30.31</v>
      </c>
      <c r="DD1024">
        <v>68.97</v>
      </c>
      <c r="DE1024">
        <v>40.700000000000003</v>
      </c>
      <c r="DF1024">
        <v>38.58</v>
      </c>
      <c r="DG1024">
        <v>52.67</v>
      </c>
      <c r="DH1024">
        <v>47.78</v>
      </c>
      <c r="DI1024">
        <v>59.45</v>
      </c>
      <c r="DJ1024">
        <v>58.24</v>
      </c>
      <c r="DK1024">
        <v>42.48</v>
      </c>
      <c r="DL1024">
        <v>32.72</v>
      </c>
      <c r="DM1024">
        <v>19.37</v>
      </c>
      <c r="DN1024">
        <v>37.659999999999997</v>
      </c>
      <c r="DO1024">
        <v>33.24</v>
      </c>
      <c r="DP1024">
        <v>38.47</v>
      </c>
      <c r="DQ1024">
        <v>14.43</v>
      </c>
      <c r="DR1024">
        <v>21.44</v>
      </c>
      <c r="DS1024">
        <v>32.21</v>
      </c>
      <c r="DT1024">
        <v>22.71</v>
      </c>
      <c r="DU1024">
        <v>38.19</v>
      </c>
      <c r="DV1024">
        <v>21.47</v>
      </c>
      <c r="DW1024">
        <v>22.16</v>
      </c>
      <c r="DX1024">
        <v>35.32</v>
      </c>
      <c r="DY1024" t="s">
        <v>0</v>
      </c>
      <c r="DZ1024">
        <v>17.07</v>
      </c>
      <c r="EA1024" t="s">
        <v>1</v>
      </c>
    </row>
    <row r="1025" spans="1:131" x14ac:dyDescent="0.25">
      <c r="A1025">
        <v>11894.26</v>
      </c>
      <c r="B1025">
        <v>24603.49</v>
      </c>
      <c r="C1025">
        <v>17883.97</v>
      </c>
      <c r="D1025">
        <v>9267.91</v>
      </c>
      <c r="E1025">
        <v>11336.74</v>
      </c>
      <c r="F1025">
        <v>4812.6899999999996</v>
      </c>
      <c r="G1025">
        <v>4129.0200000000004</v>
      </c>
      <c r="H1025">
        <v>5050.51</v>
      </c>
      <c r="I1025">
        <v>3964.62</v>
      </c>
      <c r="J1025">
        <v>2933.35</v>
      </c>
      <c r="K1025">
        <v>2294.75</v>
      </c>
      <c r="L1025">
        <v>2532.14</v>
      </c>
      <c r="M1025">
        <v>2020.9</v>
      </c>
      <c r="N1025">
        <v>1704.63</v>
      </c>
      <c r="O1025">
        <v>2018.48</v>
      </c>
      <c r="P1025">
        <v>1376.08</v>
      </c>
      <c r="Q1025">
        <v>1389.24</v>
      </c>
      <c r="R1025">
        <v>3261.5</v>
      </c>
      <c r="S1025">
        <v>2610.83</v>
      </c>
      <c r="T1025">
        <v>2106.23</v>
      </c>
      <c r="U1025">
        <v>1742.28</v>
      </c>
      <c r="V1025">
        <v>1140.8900000000001</v>
      </c>
      <c r="W1025">
        <v>1945.3</v>
      </c>
      <c r="X1025">
        <v>893.86</v>
      </c>
      <c r="Y1025">
        <v>916.52</v>
      </c>
      <c r="Z1025">
        <v>1660.28</v>
      </c>
      <c r="AA1025">
        <v>2222.17</v>
      </c>
      <c r="AB1025">
        <v>1881.58</v>
      </c>
      <c r="AC1025">
        <v>1454.39</v>
      </c>
      <c r="AD1025">
        <v>888.84</v>
      </c>
      <c r="AE1025">
        <v>1448.72</v>
      </c>
      <c r="AF1025">
        <v>1177.95</v>
      </c>
      <c r="AG1025">
        <v>1205.06</v>
      </c>
      <c r="AH1025">
        <v>1287.57</v>
      </c>
      <c r="AI1025">
        <v>1408.32</v>
      </c>
      <c r="AJ1025">
        <v>1154.6300000000001</v>
      </c>
      <c r="AK1025">
        <v>1268.08</v>
      </c>
      <c r="AL1025">
        <v>505.78</v>
      </c>
      <c r="AM1025">
        <v>732.96</v>
      </c>
      <c r="AN1025">
        <v>901.57</v>
      </c>
      <c r="AO1025">
        <v>1137.6500000000001</v>
      </c>
      <c r="AP1025">
        <v>1065.95</v>
      </c>
      <c r="AQ1025">
        <v>1083.3399999999999</v>
      </c>
      <c r="AR1025">
        <v>861.28</v>
      </c>
      <c r="AS1025">
        <v>727.89</v>
      </c>
      <c r="AT1025">
        <v>1048.1500000000001</v>
      </c>
      <c r="AU1025">
        <v>997.89</v>
      </c>
      <c r="AV1025">
        <v>847.87</v>
      </c>
      <c r="AW1025">
        <v>900.98</v>
      </c>
      <c r="AX1025">
        <v>1008.01</v>
      </c>
      <c r="AY1025">
        <v>671.95</v>
      </c>
      <c r="AZ1025">
        <v>824.94</v>
      </c>
      <c r="BA1025">
        <v>627.41999999999996</v>
      </c>
      <c r="BB1025">
        <v>711.4</v>
      </c>
      <c r="BC1025">
        <v>701.42</v>
      </c>
      <c r="BD1025">
        <v>257.93</v>
      </c>
      <c r="BE1025">
        <v>346.57</v>
      </c>
      <c r="BF1025">
        <v>260.22000000000003</v>
      </c>
      <c r="BG1025">
        <v>345.92</v>
      </c>
      <c r="BH1025">
        <v>464.64</v>
      </c>
      <c r="BI1025">
        <v>531.63</v>
      </c>
      <c r="BJ1025">
        <v>304.60000000000002</v>
      </c>
      <c r="BK1025">
        <v>269.48</v>
      </c>
      <c r="BL1025">
        <v>281.44</v>
      </c>
      <c r="BM1025">
        <v>340.61</v>
      </c>
      <c r="BN1025">
        <v>227.66</v>
      </c>
      <c r="BO1025">
        <v>122.71</v>
      </c>
      <c r="BP1025">
        <v>193.42</v>
      </c>
      <c r="BQ1025">
        <v>386.84</v>
      </c>
      <c r="BR1025">
        <v>289.68</v>
      </c>
      <c r="BS1025">
        <v>463.93</v>
      </c>
      <c r="BT1025">
        <v>391.01</v>
      </c>
      <c r="BU1025">
        <v>275.63</v>
      </c>
      <c r="BV1025">
        <v>286.83999999999997</v>
      </c>
      <c r="BW1025">
        <v>267.99</v>
      </c>
      <c r="BX1025">
        <v>251.74</v>
      </c>
      <c r="BY1025">
        <v>187.1</v>
      </c>
      <c r="BZ1025">
        <v>250.61</v>
      </c>
      <c r="CA1025">
        <v>351.96</v>
      </c>
      <c r="CB1025">
        <v>249.25</v>
      </c>
      <c r="CC1025">
        <v>194.52</v>
      </c>
      <c r="CD1025">
        <v>208.3</v>
      </c>
      <c r="CE1025">
        <v>68.489999999999995</v>
      </c>
      <c r="CF1025">
        <v>88.19</v>
      </c>
      <c r="CG1025">
        <v>177.26</v>
      </c>
      <c r="CH1025">
        <v>210.27</v>
      </c>
      <c r="CI1025">
        <v>113.81</v>
      </c>
      <c r="CJ1025">
        <v>164.14</v>
      </c>
      <c r="CK1025">
        <v>122.83</v>
      </c>
      <c r="CL1025">
        <v>117.93</v>
      </c>
      <c r="CM1025">
        <v>97.8</v>
      </c>
      <c r="CN1025">
        <v>67.22</v>
      </c>
      <c r="CO1025">
        <v>91.01</v>
      </c>
      <c r="CP1025">
        <v>80.8</v>
      </c>
      <c r="CQ1025">
        <v>73.56</v>
      </c>
      <c r="CR1025">
        <v>48.28</v>
      </c>
      <c r="CS1025">
        <v>56.79</v>
      </c>
      <c r="CT1025">
        <v>86.81</v>
      </c>
      <c r="CU1025">
        <v>39.35</v>
      </c>
      <c r="CV1025">
        <v>45.46</v>
      </c>
      <c r="CW1025">
        <v>56.05</v>
      </c>
      <c r="CX1025">
        <v>97.5</v>
      </c>
      <c r="CY1025">
        <v>92.91</v>
      </c>
      <c r="CZ1025">
        <v>65.540000000000006</v>
      </c>
      <c r="DA1025">
        <v>50.67</v>
      </c>
      <c r="DB1025">
        <v>45.42</v>
      </c>
      <c r="DC1025">
        <v>54.75</v>
      </c>
      <c r="DD1025">
        <v>35.35</v>
      </c>
      <c r="DE1025">
        <v>43.38</v>
      </c>
      <c r="DF1025">
        <v>36.450000000000003</v>
      </c>
      <c r="DG1025">
        <v>52.03</v>
      </c>
      <c r="DH1025">
        <v>75.150000000000006</v>
      </c>
      <c r="DI1025">
        <v>61.18</v>
      </c>
      <c r="DJ1025">
        <v>32.4</v>
      </c>
      <c r="DK1025">
        <v>30.02</v>
      </c>
      <c r="DL1025">
        <v>52.89</v>
      </c>
      <c r="DM1025">
        <v>60.05</v>
      </c>
      <c r="DN1025">
        <v>33.450000000000003</v>
      </c>
      <c r="DO1025">
        <v>46.97</v>
      </c>
      <c r="DP1025">
        <v>50.15</v>
      </c>
      <c r="DQ1025">
        <v>37.65</v>
      </c>
      <c r="DR1025">
        <v>60.35</v>
      </c>
      <c r="DS1025">
        <v>71.89</v>
      </c>
      <c r="DT1025">
        <v>48.97</v>
      </c>
      <c r="DU1025">
        <v>27.2</v>
      </c>
      <c r="DV1025">
        <v>38.46</v>
      </c>
      <c r="DW1025">
        <v>37.46</v>
      </c>
      <c r="DX1025">
        <v>30.39</v>
      </c>
      <c r="DY1025" t="s">
        <v>0</v>
      </c>
      <c r="DZ1025">
        <v>25.6</v>
      </c>
      <c r="EA1025" t="s">
        <v>1</v>
      </c>
    </row>
    <row r="1026" spans="1:131" x14ac:dyDescent="0.25">
      <c r="A1026">
        <v>12338.64</v>
      </c>
      <c r="B1026">
        <v>29448.05</v>
      </c>
      <c r="C1026">
        <v>23493.24</v>
      </c>
      <c r="D1026">
        <v>11691.32</v>
      </c>
      <c r="E1026">
        <v>4488.2700000000004</v>
      </c>
      <c r="F1026">
        <v>3777.59</v>
      </c>
      <c r="G1026">
        <v>2529.2800000000002</v>
      </c>
      <c r="H1026">
        <v>6105.98</v>
      </c>
      <c r="I1026">
        <v>5483.25</v>
      </c>
      <c r="J1026">
        <v>5178.96</v>
      </c>
      <c r="K1026">
        <v>5724.81</v>
      </c>
      <c r="L1026">
        <v>2352.9299999999998</v>
      </c>
      <c r="M1026">
        <v>1337.65</v>
      </c>
      <c r="N1026">
        <v>1675.91</v>
      </c>
      <c r="O1026">
        <v>2535.31</v>
      </c>
      <c r="P1026">
        <v>2534.98</v>
      </c>
      <c r="Q1026">
        <v>1130.5999999999999</v>
      </c>
      <c r="R1026">
        <v>1668.8</v>
      </c>
      <c r="S1026">
        <v>2432.66</v>
      </c>
      <c r="T1026">
        <v>2021.13</v>
      </c>
      <c r="U1026">
        <v>2495.04</v>
      </c>
      <c r="V1026">
        <v>1612.3</v>
      </c>
      <c r="W1026">
        <v>1224.7</v>
      </c>
      <c r="X1026">
        <v>1464.12</v>
      </c>
      <c r="Y1026">
        <v>1568.67</v>
      </c>
      <c r="Z1026">
        <v>1417.06</v>
      </c>
      <c r="AA1026">
        <v>1224.8499999999999</v>
      </c>
      <c r="AB1026">
        <v>1030.75</v>
      </c>
      <c r="AC1026">
        <v>1656.42</v>
      </c>
      <c r="AD1026">
        <v>1245.8599999999999</v>
      </c>
      <c r="AE1026">
        <v>1217.05</v>
      </c>
      <c r="AF1026">
        <v>974.14</v>
      </c>
      <c r="AG1026">
        <v>706.5</v>
      </c>
      <c r="AH1026">
        <v>937.53</v>
      </c>
      <c r="AI1026">
        <v>1582.52</v>
      </c>
      <c r="AJ1026">
        <v>1319.63</v>
      </c>
      <c r="AK1026">
        <v>858.31</v>
      </c>
      <c r="AL1026">
        <v>1103.49</v>
      </c>
      <c r="AM1026">
        <v>1442.83</v>
      </c>
      <c r="AN1026">
        <v>912.17</v>
      </c>
      <c r="AO1026">
        <v>663.31</v>
      </c>
      <c r="AP1026">
        <v>969.18</v>
      </c>
      <c r="AQ1026">
        <v>839.76</v>
      </c>
      <c r="AR1026">
        <v>889.34</v>
      </c>
      <c r="AS1026">
        <v>790.03</v>
      </c>
      <c r="AT1026">
        <v>498.39</v>
      </c>
      <c r="AU1026">
        <v>738.19</v>
      </c>
      <c r="AV1026">
        <v>812.99</v>
      </c>
      <c r="AW1026">
        <v>899.31</v>
      </c>
      <c r="AX1026">
        <v>523.29999999999995</v>
      </c>
      <c r="AY1026">
        <v>847.52</v>
      </c>
      <c r="AZ1026">
        <v>492.78</v>
      </c>
      <c r="BA1026">
        <v>309.92</v>
      </c>
      <c r="BB1026">
        <v>248.57</v>
      </c>
      <c r="BC1026">
        <v>797.1</v>
      </c>
      <c r="BD1026">
        <v>899.74</v>
      </c>
      <c r="BE1026">
        <v>695.84</v>
      </c>
      <c r="BF1026">
        <v>618.28</v>
      </c>
      <c r="BG1026">
        <v>273.2</v>
      </c>
      <c r="BH1026">
        <v>577.03</v>
      </c>
      <c r="BI1026">
        <v>312.43</v>
      </c>
      <c r="BJ1026">
        <v>276.60000000000002</v>
      </c>
      <c r="BK1026">
        <v>429.8</v>
      </c>
      <c r="BL1026">
        <v>501.14</v>
      </c>
      <c r="BM1026">
        <v>737.83</v>
      </c>
      <c r="BN1026">
        <v>673.29</v>
      </c>
      <c r="BO1026">
        <v>486.16</v>
      </c>
      <c r="BP1026">
        <v>273.39</v>
      </c>
      <c r="BQ1026">
        <v>248.51</v>
      </c>
      <c r="BR1026">
        <v>210.27</v>
      </c>
      <c r="BS1026">
        <v>278.33999999999997</v>
      </c>
      <c r="BT1026">
        <v>286.49</v>
      </c>
      <c r="BU1026">
        <v>275.63</v>
      </c>
      <c r="BV1026">
        <v>255.6</v>
      </c>
      <c r="BW1026">
        <v>85.9</v>
      </c>
      <c r="BX1026">
        <v>62.98</v>
      </c>
      <c r="BY1026">
        <v>96.29</v>
      </c>
      <c r="BZ1026">
        <v>168.4</v>
      </c>
      <c r="CA1026">
        <v>273.77</v>
      </c>
      <c r="CB1026">
        <v>238.71</v>
      </c>
      <c r="CC1026">
        <v>189.45</v>
      </c>
      <c r="CD1026">
        <v>127.98</v>
      </c>
      <c r="CE1026">
        <v>132.44999999999999</v>
      </c>
      <c r="CF1026">
        <v>127.2</v>
      </c>
      <c r="CG1026">
        <v>116.5</v>
      </c>
      <c r="CH1026">
        <v>137.36000000000001</v>
      </c>
      <c r="CI1026">
        <v>179.3</v>
      </c>
      <c r="CJ1026">
        <v>137.58000000000001</v>
      </c>
      <c r="CK1026">
        <v>116.06</v>
      </c>
      <c r="CL1026">
        <v>151.22999999999999</v>
      </c>
      <c r="CM1026">
        <v>162.05000000000001</v>
      </c>
      <c r="CN1026">
        <v>47.29</v>
      </c>
      <c r="CO1026">
        <v>61.83</v>
      </c>
      <c r="CP1026">
        <v>67.180000000000007</v>
      </c>
      <c r="CQ1026">
        <v>89.38</v>
      </c>
      <c r="CR1026">
        <v>88.44</v>
      </c>
      <c r="CS1026">
        <v>93.11</v>
      </c>
      <c r="CT1026">
        <v>79.319999999999993</v>
      </c>
      <c r="CU1026">
        <v>55.86</v>
      </c>
      <c r="CV1026">
        <v>60.74</v>
      </c>
      <c r="CW1026">
        <v>68.569999999999993</v>
      </c>
      <c r="CX1026">
        <v>53.58</v>
      </c>
      <c r="CY1026">
        <v>51.43</v>
      </c>
      <c r="CZ1026">
        <v>71.599999999999994</v>
      </c>
      <c r="DA1026">
        <v>79.47</v>
      </c>
      <c r="DB1026">
        <v>104.23</v>
      </c>
      <c r="DC1026">
        <v>107</v>
      </c>
      <c r="DD1026">
        <v>75.23</v>
      </c>
      <c r="DE1026">
        <v>75.540000000000006</v>
      </c>
      <c r="DF1026">
        <v>35.119999999999997</v>
      </c>
      <c r="DG1026">
        <v>31.73</v>
      </c>
      <c r="DH1026">
        <v>64.900000000000006</v>
      </c>
      <c r="DI1026">
        <v>56.39</v>
      </c>
      <c r="DJ1026">
        <v>25.06</v>
      </c>
      <c r="DK1026">
        <v>57</v>
      </c>
      <c r="DL1026">
        <v>39.54</v>
      </c>
      <c r="DM1026">
        <v>39.479999999999997</v>
      </c>
      <c r="DN1026">
        <v>28.27</v>
      </c>
      <c r="DO1026">
        <v>38.79</v>
      </c>
      <c r="DP1026">
        <v>20</v>
      </c>
      <c r="DQ1026">
        <v>28.19</v>
      </c>
      <c r="DR1026">
        <v>21.65</v>
      </c>
      <c r="DS1026">
        <v>24.75</v>
      </c>
      <c r="DT1026">
        <v>23.81</v>
      </c>
      <c r="DU1026">
        <v>12.25</v>
      </c>
      <c r="DV1026">
        <v>27.51</v>
      </c>
      <c r="DW1026">
        <v>22.1</v>
      </c>
      <c r="DX1026">
        <v>22.58</v>
      </c>
      <c r="DY1026" t="s">
        <v>0</v>
      </c>
      <c r="DZ1026">
        <v>18.29</v>
      </c>
      <c r="EA1026" t="s">
        <v>1</v>
      </c>
    </row>
    <row r="1027" spans="1:131" x14ac:dyDescent="0.25">
      <c r="A1027">
        <v>14278.01</v>
      </c>
      <c r="B1027">
        <v>24165.59</v>
      </c>
      <c r="C1027">
        <v>23788.98</v>
      </c>
      <c r="D1027">
        <v>16536.3</v>
      </c>
      <c r="E1027">
        <v>8211.42</v>
      </c>
      <c r="F1027">
        <v>10197.76</v>
      </c>
      <c r="G1027">
        <v>4910.01</v>
      </c>
      <c r="H1027">
        <v>2898.76</v>
      </c>
      <c r="I1027">
        <v>3489.38</v>
      </c>
      <c r="J1027">
        <v>5379.63</v>
      </c>
      <c r="K1027">
        <v>4817</v>
      </c>
      <c r="L1027">
        <v>3085.51</v>
      </c>
      <c r="M1027">
        <v>5231.91</v>
      </c>
      <c r="N1027">
        <v>3776.59</v>
      </c>
      <c r="O1027">
        <v>2948.07</v>
      </c>
      <c r="P1027">
        <v>2774.39</v>
      </c>
      <c r="Q1027">
        <v>1190.3699999999999</v>
      </c>
      <c r="R1027">
        <v>2088.0700000000002</v>
      </c>
      <c r="S1027">
        <v>1797.49</v>
      </c>
      <c r="T1027">
        <v>1480.89</v>
      </c>
      <c r="U1027">
        <v>1157.6600000000001</v>
      </c>
      <c r="V1027">
        <v>2084.02</v>
      </c>
      <c r="W1027">
        <v>1291.56</v>
      </c>
      <c r="X1027">
        <v>738.18</v>
      </c>
      <c r="Y1027">
        <v>1213.27</v>
      </c>
      <c r="Z1027">
        <v>1107.58</v>
      </c>
      <c r="AA1027">
        <v>1696.07</v>
      </c>
      <c r="AB1027">
        <v>958.73</v>
      </c>
      <c r="AC1027">
        <v>1885.88</v>
      </c>
      <c r="AD1027">
        <v>947.76</v>
      </c>
      <c r="AE1027">
        <v>1033.06</v>
      </c>
      <c r="AF1027">
        <v>1111.0899999999999</v>
      </c>
      <c r="AG1027">
        <v>1303.1500000000001</v>
      </c>
      <c r="AH1027">
        <v>868.57</v>
      </c>
      <c r="AI1027">
        <v>1002.18</v>
      </c>
      <c r="AJ1027">
        <v>602.51</v>
      </c>
      <c r="AK1027">
        <v>527.9</v>
      </c>
      <c r="AL1027">
        <v>531.46</v>
      </c>
      <c r="AM1027">
        <v>642.22</v>
      </c>
      <c r="AN1027">
        <v>783.05</v>
      </c>
      <c r="AO1027">
        <v>837.7</v>
      </c>
      <c r="AP1027">
        <v>1050.6199999999999</v>
      </c>
      <c r="AQ1027">
        <v>1055.08</v>
      </c>
      <c r="AR1027">
        <v>1158.19</v>
      </c>
      <c r="AS1027">
        <v>938.49</v>
      </c>
      <c r="AT1027">
        <v>499.18</v>
      </c>
      <c r="AU1027">
        <v>558.79</v>
      </c>
      <c r="AV1027">
        <v>597.85</v>
      </c>
      <c r="AW1027">
        <v>1131.6400000000001</v>
      </c>
      <c r="AX1027">
        <v>1158.27</v>
      </c>
      <c r="AY1027">
        <v>1254.8</v>
      </c>
      <c r="AZ1027">
        <v>399.17</v>
      </c>
      <c r="BA1027">
        <v>524.13</v>
      </c>
      <c r="BB1027">
        <v>663.79</v>
      </c>
      <c r="BC1027">
        <v>674.77</v>
      </c>
      <c r="BD1027">
        <v>836.89</v>
      </c>
      <c r="BE1027">
        <v>620.22</v>
      </c>
      <c r="BF1027">
        <v>520.58000000000004</v>
      </c>
      <c r="BG1027">
        <v>737.95</v>
      </c>
      <c r="BH1027">
        <v>729.55</v>
      </c>
      <c r="BI1027">
        <v>451</v>
      </c>
      <c r="BJ1027">
        <v>654.96</v>
      </c>
      <c r="BK1027">
        <v>620.42999999999995</v>
      </c>
      <c r="BL1027">
        <v>585.89</v>
      </c>
      <c r="BM1027">
        <v>397.5</v>
      </c>
      <c r="BN1027">
        <v>335.46</v>
      </c>
      <c r="BO1027">
        <v>412.26</v>
      </c>
      <c r="BP1027">
        <v>321.69</v>
      </c>
      <c r="BQ1027">
        <v>301.10000000000002</v>
      </c>
      <c r="BR1027">
        <v>324.37</v>
      </c>
      <c r="BS1027">
        <v>518.96</v>
      </c>
      <c r="BT1027">
        <v>161.11000000000001</v>
      </c>
      <c r="BU1027">
        <v>165.54</v>
      </c>
      <c r="BV1027">
        <v>232.8</v>
      </c>
      <c r="BW1027">
        <v>149.56</v>
      </c>
      <c r="BX1027">
        <v>225.99</v>
      </c>
      <c r="BY1027">
        <v>238.4</v>
      </c>
      <c r="BZ1027">
        <v>167.93</v>
      </c>
      <c r="CA1027">
        <v>302.24</v>
      </c>
      <c r="CB1027">
        <v>248.31</v>
      </c>
      <c r="CC1027">
        <v>158.02000000000001</v>
      </c>
      <c r="CD1027">
        <v>225.37</v>
      </c>
      <c r="CE1027">
        <v>227.68</v>
      </c>
      <c r="CF1027">
        <v>171.25</v>
      </c>
      <c r="CG1027">
        <v>240.9</v>
      </c>
      <c r="CH1027">
        <v>175.4</v>
      </c>
      <c r="CI1027">
        <v>172.29</v>
      </c>
      <c r="CJ1027">
        <v>192.69</v>
      </c>
      <c r="CK1027">
        <v>111.37</v>
      </c>
      <c r="CL1027">
        <v>93.88</v>
      </c>
      <c r="CM1027">
        <v>97.77</v>
      </c>
      <c r="CN1027">
        <v>116.52</v>
      </c>
      <c r="CO1027">
        <v>116.91</v>
      </c>
      <c r="CP1027">
        <v>117.2</v>
      </c>
      <c r="CQ1027">
        <v>84.71</v>
      </c>
      <c r="CR1027">
        <v>75.48</v>
      </c>
      <c r="CS1027">
        <v>53.29</v>
      </c>
      <c r="CT1027">
        <v>51.18</v>
      </c>
      <c r="CU1027">
        <v>136.6</v>
      </c>
      <c r="CV1027">
        <v>82.37</v>
      </c>
      <c r="CW1027">
        <v>54.17</v>
      </c>
      <c r="CX1027">
        <v>104.61</v>
      </c>
      <c r="CY1027">
        <v>86.24</v>
      </c>
      <c r="CZ1027">
        <v>60.95</v>
      </c>
      <c r="DA1027">
        <v>45.41</v>
      </c>
      <c r="DB1027">
        <v>51.1</v>
      </c>
      <c r="DC1027">
        <v>71.55</v>
      </c>
      <c r="DD1027">
        <v>76.87</v>
      </c>
      <c r="DE1027">
        <v>65.08</v>
      </c>
      <c r="DF1027">
        <v>40.5</v>
      </c>
      <c r="DG1027">
        <v>47.06</v>
      </c>
      <c r="DH1027">
        <v>43.87</v>
      </c>
      <c r="DI1027">
        <v>27.85</v>
      </c>
      <c r="DJ1027">
        <v>49.23</v>
      </c>
      <c r="DK1027">
        <v>48.96</v>
      </c>
      <c r="DL1027">
        <v>41.21</v>
      </c>
      <c r="DM1027">
        <v>46.44</v>
      </c>
      <c r="DN1027">
        <v>42.71</v>
      </c>
      <c r="DO1027">
        <v>37.07</v>
      </c>
      <c r="DP1027">
        <v>30.49</v>
      </c>
      <c r="DQ1027">
        <v>55.16</v>
      </c>
      <c r="DR1027">
        <v>25.89</v>
      </c>
      <c r="DS1027">
        <v>26.4</v>
      </c>
      <c r="DT1027">
        <v>23.85</v>
      </c>
      <c r="DU1027">
        <v>21.9</v>
      </c>
      <c r="DV1027">
        <v>24.94</v>
      </c>
      <c r="DW1027">
        <v>20.399999999999999</v>
      </c>
      <c r="DX1027">
        <v>26.86</v>
      </c>
      <c r="DY1027" t="s">
        <v>0</v>
      </c>
      <c r="DZ1027">
        <v>16</v>
      </c>
      <c r="EA1027" t="s">
        <v>1</v>
      </c>
    </row>
    <row r="1028" spans="1:131" x14ac:dyDescent="0.25">
      <c r="A1028">
        <v>12463.29</v>
      </c>
      <c r="B1028">
        <v>42011.33</v>
      </c>
      <c r="C1028">
        <v>29437.46</v>
      </c>
      <c r="D1028">
        <v>11009.58</v>
      </c>
      <c r="E1028">
        <v>8440.5400000000009</v>
      </c>
      <c r="F1028">
        <v>11160.86</v>
      </c>
      <c r="G1028">
        <v>5321.78</v>
      </c>
      <c r="H1028">
        <v>5571.51</v>
      </c>
      <c r="I1028">
        <v>5553.36</v>
      </c>
      <c r="J1028">
        <v>5863.51</v>
      </c>
      <c r="K1028">
        <v>4890.78</v>
      </c>
      <c r="L1028">
        <v>4354.71</v>
      </c>
      <c r="M1028">
        <v>2765.48</v>
      </c>
      <c r="N1028">
        <v>1984.02</v>
      </c>
      <c r="O1028">
        <v>1407.13</v>
      </c>
      <c r="P1028">
        <v>2546.4299999999998</v>
      </c>
      <c r="Q1028">
        <v>3486.84</v>
      </c>
      <c r="R1028">
        <v>2621.93</v>
      </c>
      <c r="S1028">
        <v>2205.87</v>
      </c>
      <c r="T1028">
        <v>1447.69</v>
      </c>
      <c r="U1028">
        <v>1204.1199999999999</v>
      </c>
      <c r="V1028">
        <v>1030.53</v>
      </c>
      <c r="W1028">
        <v>2305.5</v>
      </c>
      <c r="X1028">
        <v>2519.65</v>
      </c>
      <c r="Y1028">
        <v>2014.35</v>
      </c>
      <c r="Z1028">
        <v>1592.84</v>
      </c>
      <c r="AA1028">
        <v>1707.63</v>
      </c>
      <c r="AB1028">
        <v>1890.85</v>
      </c>
      <c r="AC1028">
        <v>1905.54</v>
      </c>
      <c r="AD1028">
        <v>1565.4</v>
      </c>
      <c r="AE1028">
        <v>1567.62</v>
      </c>
      <c r="AF1028">
        <v>1987.27</v>
      </c>
      <c r="AG1028">
        <v>1502.78</v>
      </c>
      <c r="AH1028">
        <v>624.26</v>
      </c>
      <c r="AI1028">
        <v>752.72</v>
      </c>
      <c r="AJ1028">
        <v>780.92</v>
      </c>
      <c r="AK1028">
        <v>546.96</v>
      </c>
      <c r="AL1028">
        <v>1006.91</v>
      </c>
      <c r="AM1028">
        <v>994.06</v>
      </c>
      <c r="AN1028">
        <v>660.66</v>
      </c>
      <c r="AO1028">
        <v>642.51</v>
      </c>
      <c r="AP1028">
        <v>692.99</v>
      </c>
      <c r="AQ1028">
        <v>1426.88</v>
      </c>
      <c r="AR1028">
        <v>725.3</v>
      </c>
      <c r="AS1028">
        <v>780.03</v>
      </c>
      <c r="AT1028">
        <v>726.18</v>
      </c>
      <c r="AU1028">
        <v>925.56</v>
      </c>
      <c r="AV1028">
        <v>920.47</v>
      </c>
      <c r="AW1028">
        <v>713.81</v>
      </c>
      <c r="AX1028">
        <v>1085.75</v>
      </c>
      <c r="AY1028">
        <v>703.98</v>
      </c>
      <c r="AZ1028">
        <v>685.79</v>
      </c>
      <c r="BA1028">
        <v>982.5</v>
      </c>
      <c r="BB1028">
        <v>1348.15</v>
      </c>
      <c r="BC1028">
        <v>1051.6500000000001</v>
      </c>
      <c r="BD1028">
        <v>618.79999999999995</v>
      </c>
      <c r="BE1028">
        <v>645.41999999999996</v>
      </c>
      <c r="BF1028">
        <v>386.97</v>
      </c>
      <c r="BG1028">
        <v>494.09</v>
      </c>
      <c r="BH1028">
        <v>897.25</v>
      </c>
      <c r="BI1028">
        <v>541.52</v>
      </c>
      <c r="BJ1028">
        <v>364.45</v>
      </c>
      <c r="BK1028">
        <v>418.65</v>
      </c>
      <c r="BL1028">
        <v>438.4</v>
      </c>
      <c r="BM1028">
        <v>251.45</v>
      </c>
      <c r="BN1028">
        <v>225.9</v>
      </c>
      <c r="BO1028">
        <v>333.38</v>
      </c>
      <c r="BP1028">
        <v>416.8</v>
      </c>
      <c r="BQ1028">
        <v>475.76</v>
      </c>
      <c r="BR1028">
        <v>403.03</v>
      </c>
      <c r="BS1028">
        <v>341.93</v>
      </c>
      <c r="BT1028">
        <v>205.47</v>
      </c>
      <c r="BU1028">
        <v>169.48</v>
      </c>
      <c r="BV1028">
        <v>229.5</v>
      </c>
      <c r="BW1028">
        <v>284.77999999999997</v>
      </c>
      <c r="BX1028">
        <v>139.93</v>
      </c>
      <c r="BY1028">
        <v>158.16999999999999</v>
      </c>
      <c r="BZ1028">
        <v>117.48</v>
      </c>
      <c r="CA1028">
        <v>134.25</v>
      </c>
      <c r="CB1028">
        <v>165.11</v>
      </c>
      <c r="CC1028">
        <v>134.32</v>
      </c>
      <c r="CD1028">
        <v>168.08</v>
      </c>
      <c r="CE1028">
        <v>187.2</v>
      </c>
      <c r="CF1028">
        <v>90.72</v>
      </c>
      <c r="CG1028">
        <v>175.3</v>
      </c>
      <c r="CH1028">
        <v>122.96</v>
      </c>
      <c r="CI1028">
        <v>169.9</v>
      </c>
      <c r="CJ1028">
        <v>241.96</v>
      </c>
      <c r="CK1028">
        <v>278.98</v>
      </c>
      <c r="CL1028">
        <v>124.04</v>
      </c>
      <c r="CM1028">
        <v>80.569999999999993</v>
      </c>
      <c r="CN1028">
        <v>98.71</v>
      </c>
      <c r="CO1028">
        <v>68.290000000000006</v>
      </c>
      <c r="CP1028">
        <v>94.01</v>
      </c>
      <c r="CQ1028">
        <v>72.3</v>
      </c>
      <c r="CR1028">
        <v>89.89</v>
      </c>
      <c r="CS1028">
        <v>105.64</v>
      </c>
      <c r="CT1028">
        <v>49.6</v>
      </c>
      <c r="CU1028">
        <v>45.95</v>
      </c>
      <c r="CV1028">
        <v>83.55</v>
      </c>
      <c r="CW1028">
        <v>103.26</v>
      </c>
      <c r="CX1028">
        <v>43.85</v>
      </c>
      <c r="CY1028">
        <v>47.78</v>
      </c>
      <c r="CZ1028">
        <v>59.21</v>
      </c>
      <c r="DA1028">
        <v>47.15</v>
      </c>
      <c r="DB1028">
        <v>62.86</v>
      </c>
      <c r="DC1028">
        <v>42.53</v>
      </c>
      <c r="DD1028">
        <v>36.43</v>
      </c>
      <c r="DE1028">
        <v>33.229999999999997</v>
      </c>
      <c r="DF1028">
        <v>22.81</v>
      </c>
      <c r="DG1028">
        <v>35.92</v>
      </c>
      <c r="DH1028">
        <v>41.72</v>
      </c>
      <c r="DI1028">
        <v>40.08</v>
      </c>
      <c r="DJ1028">
        <v>42.69</v>
      </c>
      <c r="DK1028">
        <v>44.59</v>
      </c>
      <c r="DL1028">
        <v>51.49</v>
      </c>
      <c r="DM1028">
        <v>42.99</v>
      </c>
      <c r="DN1028">
        <v>44.5</v>
      </c>
      <c r="DO1028">
        <v>48.61</v>
      </c>
      <c r="DP1028">
        <v>38.1</v>
      </c>
      <c r="DQ1028">
        <v>48.99</v>
      </c>
      <c r="DR1028">
        <v>46.61</v>
      </c>
      <c r="DS1028">
        <v>18.12</v>
      </c>
      <c r="DT1028">
        <v>28.55</v>
      </c>
      <c r="DU1028">
        <v>12.9</v>
      </c>
      <c r="DV1028">
        <v>17.93</v>
      </c>
      <c r="DW1028">
        <v>18.7</v>
      </c>
      <c r="DX1028">
        <v>30.78</v>
      </c>
      <c r="DY1028" t="s">
        <v>0</v>
      </c>
      <c r="DZ1028">
        <v>14.22</v>
      </c>
      <c r="EA1028" t="s">
        <v>1</v>
      </c>
    </row>
    <row r="1029" spans="1:131" x14ac:dyDescent="0.25">
      <c r="A1029">
        <v>13228.34</v>
      </c>
      <c r="B1029">
        <v>22098.9</v>
      </c>
      <c r="C1029">
        <v>13339.46</v>
      </c>
      <c r="D1029">
        <v>7247.82</v>
      </c>
      <c r="E1029">
        <v>12009.5</v>
      </c>
      <c r="F1029">
        <v>12278.75</v>
      </c>
      <c r="G1029">
        <v>7485.07</v>
      </c>
      <c r="H1029">
        <v>6135.12</v>
      </c>
      <c r="I1029">
        <v>5515.85</v>
      </c>
      <c r="J1029">
        <v>7710.65</v>
      </c>
      <c r="K1029">
        <v>5117.8</v>
      </c>
      <c r="L1029">
        <v>2490.91</v>
      </c>
      <c r="M1029">
        <v>5391.78</v>
      </c>
      <c r="N1029">
        <v>4397.0200000000004</v>
      </c>
      <c r="O1029">
        <v>2412.65</v>
      </c>
      <c r="P1029">
        <v>2211.41</v>
      </c>
      <c r="Q1029">
        <v>1387.02</v>
      </c>
      <c r="R1029">
        <v>1463.67</v>
      </c>
      <c r="S1029">
        <v>2302.81</v>
      </c>
      <c r="T1029">
        <v>2065.89</v>
      </c>
      <c r="U1029">
        <v>1314.96</v>
      </c>
      <c r="V1029">
        <v>1172.33</v>
      </c>
      <c r="W1029">
        <v>1123.53</v>
      </c>
      <c r="X1029">
        <v>861.52</v>
      </c>
      <c r="Y1029">
        <v>610.62</v>
      </c>
      <c r="Z1029">
        <v>708.83</v>
      </c>
      <c r="AA1029">
        <v>476.63</v>
      </c>
      <c r="AB1029">
        <v>1013.46</v>
      </c>
      <c r="AC1029">
        <v>1384.76</v>
      </c>
      <c r="AD1029">
        <v>1787.16</v>
      </c>
      <c r="AE1029">
        <v>1491.7</v>
      </c>
      <c r="AF1029">
        <v>1092.3499999999999</v>
      </c>
      <c r="AG1029">
        <v>607.83000000000004</v>
      </c>
      <c r="AH1029">
        <v>471.27</v>
      </c>
      <c r="AI1029">
        <v>1029.6199999999999</v>
      </c>
      <c r="AJ1029">
        <v>899.45</v>
      </c>
      <c r="AK1029">
        <v>584.02</v>
      </c>
      <c r="AL1029">
        <v>670.13</v>
      </c>
      <c r="AM1029">
        <v>827.05</v>
      </c>
      <c r="AN1029">
        <v>1323.37</v>
      </c>
      <c r="AO1029">
        <v>1285.17</v>
      </c>
      <c r="AP1029">
        <v>472.53</v>
      </c>
      <c r="AQ1029">
        <v>1485.7</v>
      </c>
      <c r="AR1029">
        <v>773.11</v>
      </c>
      <c r="AS1029">
        <v>816.41</v>
      </c>
      <c r="AT1029">
        <v>878.22</v>
      </c>
      <c r="AU1029">
        <v>1001.33</v>
      </c>
      <c r="AV1029">
        <v>436.46</v>
      </c>
      <c r="AW1029">
        <v>560.13</v>
      </c>
      <c r="AX1029">
        <v>930.45</v>
      </c>
      <c r="AY1029">
        <v>658.18</v>
      </c>
      <c r="AZ1029">
        <v>421.41</v>
      </c>
      <c r="BA1029">
        <v>528.86</v>
      </c>
      <c r="BB1029">
        <v>608.55999999999995</v>
      </c>
      <c r="BC1029">
        <v>473.63</v>
      </c>
      <c r="BD1029">
        <v>898.51</v>
      </c>
      <c r="BE1029">
        <v>608.32000000000005</v>
      </c>
      <c r="BF1029">
        <v>243.63</v>
      </c>
      <c r="BG1029">
        <v>527.79999999999995</v>
      </c>
      <c r="BH1029">
        <v>350.45</v>
      </c>
      <c r="BI1029">
        <v>309.85000000000002</v>
      </c>
      <c r="BJ1029">
        <v>607.74</v>
      </c>
      <c r="BK1029">
        <v>639.79999999999995</v>
      </c>
      <c r="BL1029">
        <v>490.91</v>
      </c>
      <c r="BM1029">
        <v>269.82</v>
      </c>
      <c r="BN1029">
        <v>254.8</v>
      </c>
      <c r="BO1029">
        <v>299.39</v>
      </c>
      <c r="BP1029">
        <v>283.55</v>
      </c>
      <c r="BQ1029">
        <v>370.94</v>
      </c>
      <c r="BR1029">
        <v>323.8</v>
      </c>
      <c r="BS1029">
        <v>283.79000000000002</v>
      </c>
      <c r="BT1029">
        <v>173.55</v>
      </c>
      <c r="BU1029">
        <v>207.67</v>
      </c>
      <c r="BV1029">
        <v>136.37</v>
      </c>
      <c r="BW1029">
        <v>219.45</v>
      </c>
      <c r="BX1029">
        <v>148.1</v>
      </c>
      <c r="BY1029">
        <v>310.45</v>
      </c>
      <c r="BZ1029">
        <v>436.26</v>
      </c>
      <c r="CA1029">
        <v>239.78</v>
      </c>
      <c r="CB1029">
        <v>127.58</v>
      </c>
      <c r="CC1029">
        <v>180.6</v>
      </c>
      <c r="CD1029">
        <v>168.24</v>
      </c>
      <c r="CE1029">
        <v>174.72</v>
      </c>
      <c r="CF1029">
        <v>154.88</v>
      </c>
      <c r="CG1029">
        <v>153.51</v>
      </c>
      <c r="CH1029">
        <v>106.87</v>
      </c>
      <c r="CI1029">
        <v>89.23</v>
      </c>
      <c r="CJ1029">
        <v>59.19</v>
      </c>
      <c r="CK1029">
        <v>144.16</v>
      </c>
      <c r="CL1029">
        <v>139.57</v>
      </c>
      <c r="CM1029">
        <v>182.13</v>
      </c>
      <c r="CN1029">
        <v>97.47</v>
      </c>
      <c r="CO1029">
        <v>120.44</v>
      </c>
      <c r="CP1029">
        <v>154.96</v>
      </c>
      <c r="CQ1029">
        <v>95.8</v>
      </c>
      <c r="CR1029">
        <v>75.430000000000007</v>
      </c>
      <c r="CS1029">
        <v>73.59</v>
      </c>
      <c r="CT1029">
        <v>56.89</v>
      </c>
      <c r="CU1029">
        <v>42.16</v>
      </c>
      <c r="CV1029">
        <v>74.5</v>
      </c>
      <c r="CW1029">
        <v>60.46</v>
      </c>
      <c r="CX1029">
        <v>49.06</v>
      </c>
      <c r="CY1029">
        <v>61.77</v>
      </c>
      <c r="CZ1029">
        <v>79.22</v>
      </c>
      <c r="DA1029">
        <v>66.849999999999994</v>
      </c>
      <c r="DB1029">
        <v>42.3</v>
      </c>
      <c r="DC1029">
        <v>39.57</v>
      </c>
      <c r="DD1029">
        <v>35.11</v>
      </c>
      <c r="DE1029">
        <v>34.24</v>
      </c>
      <c r="DF1029">
        <v>46.68</v>
      </c>
      <c r="DG1029">
        <v>29.82</v>
      </c>
      <c r="DH1029">
        <v>21.84</v>
      </c>
      <c r="DI1029">
        <v>28.49</v>
      </c>
      <c r="DJ1029">
        <v>30.52</v>
      </c>
      <c r="DK1029">
        <v>74.099999999999994</v>
      </c>
      <c r="DL1029">
        <v>63.16</v>
      </c>
      <c r="DM1029">
        <v>52.16</v>
      </c>
      <c r="DN1029">
        <v>28.15</v>
      </c>
      <c r="DO1029">
        <v>31.51</v>
      </c>
      <c r="DP1029">
        <v>47.07</v>
      </c>
      <c r="DQ1029">
        <v>51.55</v>
      </c>
      <c r="DR1029">
        <v>49.42</v>
      </c>
      <c r="DS1029">
        <v>33.19</v>
      </c>
      <c r="DT1029">
        <v>25.38</v>
      </c>
      <c r="DU1029">
        <v>26.97</v>
      </c>
      <c r="DV1029">
        <v>26.38</v>
      </c>
      <c r="DW1029">
        <v>35.51</v>
      </c>
      <c r="DX1029">
        <v>45.88</v>
      </c>
      <c r="DY1029" t="s">
        <v>0</v>
      </c>
      <c r="DZ1029">
        <v>16</v>
      </c>
      <c r="EA1029" t="s">
        <v>1</v>
      </c>
    </row>
    <row r="1030" spans="1:131" x14ac:dyDescent="0.25">
      <c r="A1030">
        <v>6132.71</v>
      </c>
      <c r="B1030">
        <v>23682.95</v>
      </c>
      <c r="C1030">
        <v>15300.19</v>
      </c>
      <c r="D1030">
        <v>8507.6</v>
      </c>
      <c r="E1030">
        <v>8042.96</v>
      </c>
      <c r="F1030">
        <v>5747.81</v>
      </c>
      <c r="G1030">
        <v>11055.08</v>
      </c>
      <c r="H1030">
        <v>9008.33</v>
      </c>
      <c r="I1030">
        <v>2778.96</v>
      </c>
      <c r="J1030">
        <v>3259.02</v>
      </c>
      <c r="K1030">
        <v>6610.16</v>
      </c>
      <c r="L1030">
        <v>4981.13</v>
      </c>
      <c r="M1030">
        <v>2904.61</v>
      </c>
      <c r="N1030">
        <v>1580.13</v>
      </c>
      <c r="O1030">
        <v>1553.5</v>
      </c>
      <c r="P1030">
        <v>2017.86</v>
      </c>
      <c r="Q1030">
        <v>1984.64</v>
      </c>
      <c r="R1030">
        <v>1907.31</v>
      </c>
      <c r="S1030">
        <v>1858.76</v>
      </c>
      <c r="T1030">
        <v>1557.5</v>
      </c>
      <c r="U1030">
        <v>1365.93</v>
      </c>
      <c r="V1030">
        <v>1046.0999999999999</v>
      </c>
      <c r="W1030">
        <v>1669.98</v>
      </c>
      <c r="X1030">
        <v>2235.2399999999998</v>
      </c>
      <c r="Y1030">
        <v>2035.04</v>
      </c>
      <c r="Z1030">
        <v>751.94</v>
      </c>
      <c r="AA1030">
        <v>1522.21</v>
      </c>
      <c r="AB1030">
        <v>2473.48</v>
      </c>
      <c r="AC1030">
        <v>973.55</v>
      </c>
      <c r="AD1030">
        <v>1084.8800000000001</v>
      </c>
      <c r="AE1030">
        <v>792.25</v>
      </c>
      <c r="AF1030">
        <v>1368.4</v>
      </c>
      <c r="AG1030">
        <v>1134.82</v>
      </c>
      <c r="AH1030">
        <v>796.06</v>
      </c>
      <c r="AI1030">
        <v>553.98</v>
      </c>
      <c r="AJ1030">
        <v>707.2</v>
      </c>
      <c r="AK1030">
        <v>888.36</v>
      </c>
      <c r="AL1030">
        <v>813.37</v>
      </c>
      <c r="AM1030">
        <v>653.1</v>
      </c>
      <c r="AN1030">
        <v>782.49</v>
      </c>
      <c r="AO1030">
        <v>885.89</v>
      </c>
      <c r="AP1030">
        <v>722.88</v>
      </c>
      <c r="AQ1030">
        <v>689.92</v>
      </c>
      <c r="AR1030">
        <v>1418.63</v>
      </c>
      <c r="AS1030">
        <v>1698.27</v>
      </c>
      <c r="AT1030">
        <v>798.3</v>
      </c>
      <c r="AU1030">
        <v>412.9</v>
      </c>
      <c r="AV1030">
        <v>367.45</v>
      </c>
      <c r="AW1030">
        <v>497.9</v>
      </c>
      <c r="AX1030">
        <v>965.64</v>
      </c>
      <c r="AY1030">
        <v>1147.99</v>
      </c>
      <c r="AZ1030">
        <v>772.76</v>
      </c>
      <c r="BA1030">
        <v>938.06</v>
      </c>
      <c r="BB1030">
        <v>1169.06</v>
      </c>
      <c r="BC1030">
        <v>1012.31</v>
      </c>
      <c r="BD1030">
        <v>439.73</v>
      </c>
      <c r="BE1030">
        <v>617.32000000000005</v>
      </c>
      <c r="BF1030">
        <v>698.6</v>
      </c>
      <c r="BG1030">
        <v>573.49</v>
      </c>
      <c r="BH1030">
        <v>663.63</v>
      </c>
      <c r="BI1030">
        <v>825.09</v>
      </c>
      <c r="BJ1030">
        <v>397.6</v>
      </c>
      <c r="BK1030">
        <v>209.46</v>
      </c>
      <c r="BL1030">
        <v>207.47</v>
      </c>
      <c r="BM1030">
        <v>331.25</v>
      </c>
      <c r="BN1030">
        <v>501.32</v>
      </c>
      <c r="BO1030">
        <v>416.78</v>
      </c>
      <c r="BP1030">
        <v>363.34</v>
      </c>
      <c r="BQ1030">
        <v>298.89</v>
      </c>
      <c r="BR1030">
        <v>321.58</v>
      </c>
      <c r="BS1030">
        <v>287.24</v>
      </c>
      <c r="BT1030">
        <v>218.73</v>
      </c>
      <c r="BU1030">
        <v>261.39999999999998</v>
      </c>
      <c r="BV1030">
        <v>327.24</v>
      </c>
      <c r="BW1030">
        <v>239.63</v>
      </c>
      <c r="BX1030">
        <v>163.80000000000001</v>
      </c>
      <c r="BY1030">
        <v>157.06</v>
      </c>
      <c r="BZ1030">
        <v>98.71</v>
      </c>
      <c r="CA1030">
        <v>60.25</v>
      </c>
      <c r="CB1030">
        <v>175.68</v>
      </c>
      <c r="CC1030">
        <v>203.1</v>
      </c>
      <c r="CD1030">
        <v>54.37</v>
      </c>
      <c r="CE1030">
        <v>95.44</v>
      </c>
      <c r="CF1030">
        <v>74.37</v>
      </c>
      <c r="CG1030">
        <v>56.88</v>
      </c>
      <c r="CH1030">
        <v>95.4</v>
      </c>
      <c r="CI1030">
        <v>96.83</v>
      </c>
      <c r="CJ1030">
        <v>152.04</v>
      </c>
      <c r="CK1030">
        <v>106.62</v>
      </c>
      <c r="CL1030">
        <v>105.24</v>
      </c>
      <c r="CM1030">
        <v>126.94</v>
      </c>
      <c r="CN1030">
        <v>85.01</v>
      </c>
      <c r="CO1030">
        <v>108.81</v>
      </c>
      <c r="CP1030">
        <v>60.49</v>
      </c>
      <c r="CQ1030">
        <v>70.900000000000006</v>
      </c>
      <c r="CR1030">
        <v>67.92</v>
      </c>
      <c r="CS1030">
        <v>99.29</v>
      </c>
      <c r="CT1030">
        <v>85.71</v>
      </c>
      <c r="CU1030">
        <v>65.510000000000005</v>
      </c>
      <c r="CV1030">
        <v>65.92</v>
      </c>
      <c r="CW1030">
        <v>66.8</v>
      </c>
      <c r="CX1030">
        <v>44.79</v>
      </c>
      <c r="CY1030">
        <v>38.32</v>
      </c>
      <c r="CZ1030">
        <v>52.3</v>
      </c>
      <c r="DA1030">
        <v>39.07</v>
      </c>
      <c r="DB1030">
        <v>38.65</v>
      </c>
      <c r="DC1030">
        <v>42.56</v>
      </c>
      <c r="DD1030">
        <v>51.87</v>
      </c>
      <c r="DE1030">
        <v>32.83</v>
      </c>
      <c r="DF1030">
        <v>69.61</v>
      </c>
      <c r="DG1030">
        <v>56.99</v>
      </c>
      <c r="DH1030">
        <v>46.88</v>
      </c>
      <c r="DI1030">
        <v>23.63</v>
      </c>
      <c r="DJ1030">
        <v>21.56</v>
      </c>
      <c r="DK1030">
        <v>24.84</v>
      </c>
      <c r="DL1030">
        <v>25.52</v>
      </c>
      <c r="DM1030">
        <v>23.19</v>
      </c>
      <c r="DN1030">
        <v>25.4</v>
      </c>
      <c r="DO1030">
        <v>30.13</v>
      </c>
      <c r="DP1030">
        <v>39.729999999999997</v>
      </c>
      <c r="DQ1030">
        <v>41.03</v>
      </c>
      <c r="DR1030">
        <v>26.83</v>
      </c>
      <c r="DS1030">
        <v>34.729999999999997</v>
      </c>
      <c r="DT1030">
        <v>37.520000000000003</v>
      </c>
      <c r="DU1030">
        <v>40.01</v>
      </c>
      <c r="DV1030">
        <v>36.54</v>
      </c>
      <c r="DW1030">
        <v>27.68</v>
      </c>
      <c r="DX1030">
        <v>31.6</v>
      </c>
      <c r="DY1030" t="s">
        <v>0</v>
      </c>
      <c r="DZ1030">
        <v>21.33</v>
      </c>
      <c r="EA1030" t="s">
        <v>1</v>
      </c>
    </row>
    <row r="1031" spans="1:131" x14ac:dyDescent="0.25">
      <c r="A1031">
        <v>6359.53</v>
      </c>
      <c r="B1031">
        <v>8399.2999999999993</v>
      </c>
      <c r="C1031">
        <v>5942.63</v>
      </c>
      <c r="D1031">
        <v>5838.97</v>
      </c>
      <c r="E1031">
        <v>9789.2900000000009</v>
      </c>
      <c r="F1031">
        <v>12615.91</v>
      </c>
      <c r="G1031">
        <v>6533.54</v>
      </c>
      <c r="H1031">
        <v>4161.5</v>
      </c>
      <c r="I1031">
        <v>6239.08</v>
      </c>
      <c r="J1031">
        <v>5400.43</v>
      </c>
      <c r="K1031">
        <v>5344.78</v>
      </c>
      <c r="L1031">
        <v>4036.18</v>
      </c>
      <c r="M1031">
        <v>2645.92</v>
      </c>
      <c r="N1031">
        <v>6156.32</v>
      </c>
      <c r="O1031">
        <v>3522.94</v>
      </c>
      <c r="P1031">
        <v>2462.09</v>
      </c>
      <c r="Q1031">
        <v>2668.1</v>
      </c>
      <c r="R1031">
        <v>1177.75</v>
      </c>
      <c r="S1031">
        <v>1325.73</v>
      </c>
      <c r="T1031">
        <v>1347.89</v>
      </c>
      <c r="U1031">
        <v>1382.63</v>
      </c>
      <c r="V1031">
        <v>1540.97</v>
      </c>
      <c r="W1031">
        <v>1186.73</v>
      </c>
      <c r="X1031">
        <v>762.88</v>
      </c>
      <c r="Y1031">
        <v>1337.71</v>
      </c>
      <c r="Z1031">
        <v>895.5</v>
      </c>
      <c r="AA1031">
        <v>543.02</v>
      </c>
      <c r="AB1031">
        <v>1199.2</v>
      </c>
      <c r="AC1031">
        <v>553.74</v>
      </c>
      <c r="AD1031">
        <v>690.76</v>
      </c>
      <c r="AE1031">
        <v>826.32</v>
      </c>
      <c r="AF1031">
        <v>1209.69</v>
      </c>
      <c r="AG1031">
        <v>1540.23</v>
      </c>
      <c r="AH1031">
        <v>927.97</v>
      </c>
      <c r="AI1031">
        <v>1151.1199999999999</v>
      </c>
      <c r="AJ1031">
        <v>1696.37</v>
      </c>
      <c r="AK1031">
        <v>1614.39</v>
      </c>
      <c r="AL1031">
        <v>945.85</v>
      </c>
      <c r="AM1031">
        <v>588.08000000000004</v>
      </c>
      <c r="AN1031">
        <v>935.99</v>
      </c>
      <c r="AO1031">
        <v>1132.1199999999999</v>
      </c>
      <c r="AP1031">
        <v>1313.33</v>
      </c>
      <c r="AQ1031">
        <v>993.64</v>
      </c>
      <c r="AR1031">
        <v>685.71</v>
      </c>
      <c r="AS1031">
        <v>975.33</v>
      </c>
      <c r="AT1031">
        <v>714.9</v>
      </c>
      <c r="AU1031">
        <v>576.98</v>
      </c>
      <c r="AV1031">
        <v>659.28</v>
      </c>
      <c r="AW1031">
        <v>755.85</v>
      </c>
      <c r="AX1031">
        <v>595.87</v>
      </c>
      <c r="AY1031">
        <v>452.62</v>
      </c>
      <c r="AZ1031">
        <v>415.06</v>
      </c>
      <c r="BA1031">
        <v>948.13</v>
      </c>
      <c r="BB1031">
        <v>634.59</v>
      </c>
      <c r="BC1031">
        <v>360.49</v>
      </c>
      <c r="BD1031">
        <v>498.85</v>
      </c>
      <c r="BE1031">
        <v>407.42</v>
      </c>
      <c r="BF1031">
        <v>262.68</v>
      </c>
      <c r="BG1031">
        <v>339.58</v>
      </c>
      <c r="BH1031">
        <v>381.25</v>
      </c>
      <c r="BI1031">
        <v>505.04</v>
      </c>
      <c r="BJ1031">
        <v>518.4</v>
      </c>
      <c r="BK1031">
        <v>581.95000000000005</v>
      </c>
      <c r="BL1031">
        <v>521.58000000000004</v>
      </c>
      <c r="BM1031">
        <v>396.9</v>
      </c>
      <c r="BN1031">
        <v>524.86</v>
      </c>
      <c r="BO1031">
        <v>402.97</v>
      </c>
      <c r="BP1031">
        <v>244.62</v>
      </c>
      <c r="BQ1031">
        <v>309.48</v>
      </c>
      <c r="BR1031">
        <v>383.94</v>
      </c>
      <c r="BS1031">
        <v>305.11</v>
      </c>
      <c r="BT1031">
        <v>241.82</v>
      </c>
      <c r="BU1031">
        <v>256.76</v>
      </c>
      <c r="BV1031">
        <v>177.7</v>
      </c>
      <c r="BW1031">
        <v>112.3</v>
      </c>
      <c r="BX1031">
        <v>126.25</v>
      </c>
      <c r="BY1031">
        <v>258.14</v>
      </c>
      <c r="BZ1031">
        <v>168.26</v>
      </c>
      <c r="CA1031">
        <v>104.04</v>
      </c>
      <c r="CB1031">
        <v>163.36000000000001</v>
      </c>
      <c r="CC1031">
        <v>169.21</v>
      </c>
      <c r="CD1031">
        <v>180.17</v>
      </c>
      <c r="CE1031">
        <v>192.6</v>
      </c>
      <c r="CF1031">
        <v>124.72</v>
      </c>
      <c r="CG1031">
        <v>75.64</v>
      </c>
      <c r="CH1031">
        <v>108.61</v>
      </c>
      <c r="CI1031">
        <v>158.26</v>
      </c>
      <c r="CJ1031">
        <v>102.17</v>
      </c>
      <c r="CK1031">
        <v>87.79</v>
      </c>
      <c r="CL1031">
        <v>81.53</v>
      </c>
      <c r="CM1031">
        <v>123.03</v>
      </c>
      <c r="CN1031">
        <v>103.82</v>
      </c>
      <c r="CO1031">
        <v>69.97</v>
      </c>
      <c r="CP1031">
        <v>100.69</v>
      </c>
      <c r="CQ1031">
        <v>94.14</v>
      </c>
      <c r="CR1031">
        <v>83.52</v>
      </c>
      <c r="CS1031">
        <v>55.58</v>
      </c>
      <c r="CT1031">
        <v>85.31</v>
      </c>
      <c r="CU1031">
        <v>83.59</v>
      </c>
      <c r="CV1031">
        <v>59.73</v>
      </c>
      <c r="CW1031">
        <v>74.3</v>
      </c>
      <c r="CX1031">
        <v>82.82</v>
      </c>
      <c r="CY1031">
        <v>85.83</v>
      </c>
      <c r="CZ1031">
        <v>57.07</v>
      </c>
      <c r="DA1031">
        <v>42.53</v>
      </c>
      <c r="DB1031">
        <v>63.92</v>
      </c>
      <c r="DC1031">
        <v>58.56</v>
      </c>
      <c r="DD1031">
        <v>17.27</v>
      </c>
      <c r="DE1031">
        <v>24.06</v>
      </c>
      <c r="DF1031">
        <v>30.75</v>
      </c>
      <c r="DG1031">
        <v>66.77</v>
      </c>
      <c r="DH1031">
        <v>45.67</v>
      </c>
      <c r="DI1031">
        <v>47.68</v>
      </c>
      <c r="DJ1031">
        <v>62.09</v>
      </c>
      <c r="DK1031">
        <v>33.29</v>
      </c>
      <c r="DL1031">
        <v>42.86</v>
      </c>
      <c r="DM1031">
        <v>69.430000000000007</v>
      </c>
      <c r="DN1031">
        <v>34.78</v>
      </c>
      <c r="DO1031">
        <v>28.71</v>
      </c>
      <c r="DP1031">
        <v>37.450000000000003</v>
      </c>
      <c r="DQ1031">
        <v>35.92</v>
      </c>
      <c r="DR1031">
        <v>35.97</v>
      </c>
      <c r="DS1031">
        <v>38.61</v>
      </c>
      <c r="DT1031">
        <v>23.7</v>
      </c>
      <c r="DU1031">
        <v>36.380000000000003</v>
      </c>
      <c r="DV1031">
        <v>28.1</v>
      </c>
      <c r="DW1031">
        <v>39.65</v>
      </c>
      <c r="DX1031">
        <v>35.4</v>
      </c>
      <c r="DY1031" t="s">
        <v>0</v>
      </c>
      <c r="DZ1031">
        <v>25.6</v>
      </c>
      <c r="EA1031" t="s">
        <v>1</v>
      </c>
    </row>
    <row r="1032" spans="1:131" x14ac:dyDescent="0.25">
      <c r="A1032">
        <v>8975.4599999999991</v>
      </c>
      <c r="B1032">
        <v>13022.4</v>
      </c>
      <c r="C1032">
        <v>21046.57</v>
      </c>
      <c r="D1032">
        <v>15268.91</v>
      </c>
      <c r="E1032">
        <v>13290.75</v>
      </c>
      <c r="F1032">
        <v>9726.7000000000007</v>
      </c>
      <c r="G1032">
        <v>10584.25</v>
      </c>
      <c r="H1032">
        <v>8045.54</v>
      </c>
      <c r="I1032">
        <v>5785.26</v>
      </c>
      <c r="J1032">
        <v>4783.84</v>
      </c>
      <c r="K1032">
        <v>5747.41</v>
      </c>
      <c r="L1032">
        <v>6560.85</v>
      </c>
      <c r="M1032">
        <v>4102.37</v>
      </c>
      <c r="N1032">
        <v>4103.8900000000003</v>
      </c>
      <c r="O1032">
        <v>4194.53</v>
      </c>
      <c r="P1032">
        <v>3261.83</v>
      </c>
      <c r="Q1032">
        <v>3015.38</v>
      </c>
      <c r="R1032">
        <v>1804.33</v>
      </c>
      <c r="S1032">
        <v>2857.08</v>
      </c>
      <c r="T1032">
        <v>3287.08</v>
      </c>
      <c r="U1032">
        <v>3423.49</v>
      </c>
      <c r="V1032">
        <v>2821.84</v>
      </c>
      <c r="W1032">
        <v>2499.13</v>
      </c>
      <c r="X1032">
        <v>1896.32</v>
      </c>
      <c r="Y1032">
        <v>1712.09</v>
      </c>
      <c r="Z1032">
        <v>1645.65</v>
      </c>
      <c r="AA1032">
        <v>2907.81</v>
      </c>
      <c r="AB1032">
        <v>2272.77</v>
      </c>
      <c r="AC1032">
        <v>2723.95</v>
      </c>
      <c r="AD1032">
        <v>2607.38</v>
      </c>
      <c r="AE1032">
        <v>2071.0100000000002</v>
      </c>
      <c r="AF1032">
        <v>1107.33</v>
      </c>
      <c r="AG1032">
        <v>1990.28</v>
      </c>
      <c r="AH1032">
        <v>1512.64</v>
      </c>
      <c r="AI1032">
        <v>647.28</v>
      </c>
      <c r="AJ1032">
        <v>1019.51</v>
      </c>
      <c r="AK1032">
        <v>878.95</v>
      </c>
      <c r="AL1032">
        <v>1226.81</v>
      </c>
      <c r="AM1032">
        <v>981.96</v>
      </c>
      <c r="AN1032">
        <v>440.62</v>
      </c>
      <c r="AO1032">
        <v>694.49</v>
      </c>
      <c r="AP1032">
        <v>970.96</v>
      </c>
      <c r="AQ1032">
        <v>617.04999999999995</v>
      </c>
      <c r="AR1032">
        <v>594.46</v>
      </c>
      <c r="AS1032">
        <v>514.77</v>
      </c>
      <c r="AT1032">
        <v>691.28</v>
      </c>
      <c r="AU1032">
        <v>746.63</v>
      </c>
      <c r="AV1032">
        <v>349.03</v>
      </c>
      <c r="AW1032">
        <v>558.21</v>
      </c>
      <c r="AX1032">
        <v>815.84</v>
      </c>
      <c r="AY1032">
        <v>1018.37</v>
      </c>
      <c r="AZ1032">
        <v>1240.46</v>
      </c>
      <c r="BA1032">
        <v>876.21</v>
      </c>
      <c r="BB1032">
        <v>584.28</v>
      </c>
      <c r="BC1032">
        <v>586.26</v>
      </c>
      <c r="BD1032">
        <v>571.91</v>
      </c>
      <c r="BE1032">
        <v>810.79</v>
      </c>
      <c r="BF1032">
        <v>827.23</v>
      </c>
      <c r="BG1032">
        <v>460.36</v>
      </c>
      <c r="BH1032">
        <v>624.65</v>
      </c>
      <c r="BI1032">
        <v>802.46</v>
      </c>
      <c r="BJ1032">
        <v>726.33</v>
      </c>
      <c r="BK1032">
        <v>624.19000000000005</v>
      </c>
      <c r="BL1032">
        <v>538.84</v>
      </c>
      <c r="BM1032">
        <v>564.95000000000005</v>
      </c>
      <c r="BN1032">
        <v>540.79</v>
      </c>
      <c r="BO1032">
        <v>499.06</v>
      </c>
      <c r="BP1032">
        <v>346.39</v>
      </c>
      <c r="BQ1032">
        <v>427.54</v>
      </c>
      <c r="BR1032">
        <v>356.52</v>
      </c>
      <c r="BS1032">
        <v>198.25</v>
      </c>
      <c r="BT1032">
        <v>110.71</v>
      </c>
      <c r="BU1032">
        <v>215.95</v>
      </c>
      <c r="BV1032">
        <v>288.57</v>
      </c>
      <c r="BW1032">
        <v>328.97</v>
      </c>
      <c r="BX1032">
        <v>336.42</v>
      </c>
      <c r="BY1032">
        <v>434.28</v>
      </c>
      <c r="BZ1032">
        <v>543.97</v>
      </c>
      <c r="CA1032">
        <v>292.75</v>
      </c>
      <c r="CB1032">
        <v>174.27</v>
      </c>
      <c r="CC1032">
        <v>148.65</v>
      </c>
      <c r="CD1032">
        <v>175.91</v>
      </c>
      <c r="CE1032">
        <v>86.17</v>
      </c>
      <c r="CF1032">
        <v>115.88</v>
      </c>
      <c r="CG1032">
        <v>220.56</v>
      </c>
      <c r="CH1032">
        <v>130.19</v>
      </c>
      <c r="CI1032">
        <v>129.57</v>
      </c>
      <c r="CJ1032">
        <v>163.02000000000001</v>
      </c>
      <c r="CK1032">
        <v>71.06</v>
      </c>
      <c r="CL1032">
        <v>108.81</v>
      </c>
      <c r="CM1032">
        <v>103.5</v>
      </c>
      <c r="CN1032">
        <v>97.64</v>
      </c>
      <c r="CO1032">
        <v>118.63</v>
      </c>
      <c r="CP1032">
        <v>114.86</v>
      </c>
      <c r="CQ1032">
        <v>93.39</v>
      </c>
      <c r="CR1032">
        <v>69.03</v>
      </c>
      <c r="CS1032">
        <v>92.23</v>
      </c>
      <c r="CT1032">
        <v>71.709999999999994</v>
      </c>
      <c r="CU1032">
        <v>36.76</v>
      </c>
      <c r="CV1032">
        <v>28.7</v>
      </c>
      <c r="CW1032">
        <v>31.53</v>
      </c>
      <c r="CX1032">
        <v>52.05</v>
      </c>
      <c r="CY1032">
        <v>94.47</v>
      </c>
      <c r="CZ1032">
        <v>80.53</v>
      </c>
      <c r="DA1032">
        <v>57.63</v>
      </c>
      <c r="DB1032">
        <v>54.73</v>
      </c>
      <c r="DC1032">
        <v>43.18</v>
      </c>
      <c r="DD1032">
        <v>46.72</v>
      </c>
      <c r="DE1032">
        <v>50.62</v>
      </c>
      <c r="DF1032">
        <v>62.37</v>
      </c>
      <c r="DG1032">
        <v>62.09</v>
      </c>
      <c r="DH1032">
        <v>32.04</v>
      </c>
      <c r="DI1032">
        <v>27.13</v>
      </c>
      <c r="DJ1032">
        <v>42.81</v>
      </c>
      <c r="DK1032">
        <v>72.5</v>
      </c>
      <c r="DL1032">
        <v>58.5</v>
      </c>
      <c r="DM1032">
        <v>41.27</v>
      </c>
      <c r="DN1032">
        <v>45.28</v>
      </c>
      <c r="DO1032">
        <v>42.55</v>
      </c>
      <c r="DP1032">
        <v>21.08</v>
      </c>
      <c r="DQ1032">
        <v>35.770000000000003</v>
      </c>
      <c r="DR1032">
        <v>30.22</v>
      </c>
      <c r="DS1032">
        <v>27.78</v>
      </c>
      <c r="DT1032">
        <v>43.03</v>
      </c>
      <c r="DU1032">
        <v>12.4</v>
      </c>
      <c r="DV1032">
        <v>23.54</v>
      </c>
      <c r="DW1032">
        <v>29.44</v>
      </c>
      <c r="DX1032">
        <v>36.729999999999997</v>
      </c>
      <c r="DY1032" t="s">
        <v>0</v>
      </c>
      <c r="DZ1032">
        <v>18.29</v>
      </c>
      <c r="EA1032" t="s">
        <v>1</v>
      </c>
    </row>
    <row r="1033" spans="1:131" x14ac:dyDescent="0.25">
      <c r="A1033">
        <v>13269.07</v>
      </c>
      <c r="B1033">
        <v>45040.57</v>
      </c>
      <c r="C1033">
        <v>39301.17</v>
      </c>
      <c r="D1033">
        <v>12730.98</v>
      </c>
      <c r="E1033">
        <v>9128.6</v>
      </c>
      <c r="F1033">
        <v>7317.25</v>
      </c>
      <c r="G1033">
        <v>6546.18</v>
      </c>
      <c r="H1033">
        <v>7228.29</v>
      </c>
      <c r="I1033">
        <v>4167.67</v>
      </c>
      <c r="J1033">
        <v>3258.56</v>
      </c>
      <c r="K1033">
        <v>5276.01</v>
      </c>
      <c r="L1033">
        <v>4074.65</v>
      </c>
      <c r="M1033">
        <v>3172.79</v>
      </c>
      <c r="N1033">
        <v>5207.17</v>
      </c>
      <c r="O1033">
        <v>2566.37</v>
      </c>
      <c r="P1033">
        <v>2818.22</v>
      </c>
      <c r="Q1033">
        <v>1897.96</v>
      </c>
      <c r="R1033">
        <v>1347.49</v>
      </c>
      <c r="S1033">
        <v>2808.42</v>
      </c>
      <c r="T1033">
        <v>3287.18</v>
      </c>
      <c r="U1033">
        <v>2098.83</v>
      </c>
      <c r="V1033">
        <v>1955.09</v>
      </c>
      <c r="W1033">
        <v>2557.35</v>
      </c>
      <c r="X1033">
        <v>1718.2</v>
      </c>
      <c r="Y1033">
        <v>1609.16</v>
      </c>
      <c r="Z1033">
        <v>2560.4899999999998</v>
      </c>
      <c r="AA1033">
        <v>1193.9100000000001</v>
      </c>
      <c r="AB1033">
        <v>1825.02</v>
      </c>
      <c r="AC1033">
        <v>729.07</v>
      </c>
      <c r="AD1033">
        <v>1651.53</v>
      </c>
      <c r="AE1033">
        <v>2135.29</v>
      </c>
      <c r="AF1033">
        <v>960.19</v>
      </c>
      <c r="AG1033">
        <v>926.35</v>
      </c>
      <c r="AH1033">
        <v>987.93</v>
      </c>
      <c r="AI1033">
        <v>1098.49</v>
      </c>
      <c r="AJ1033">
        <v>1133.49</v>
      </c>
      <c r="AK1033">
        <v>1013.8</v>
      </c>
      <c r="AL1033">
        <v>999.95</v>
      </c>
      <c r="AM1033">
        <v>951.04</v>
      </c>
      <c r="AN1033">
        <v>1032.5</v>
      </c>
      <c r="AO1033">
        <v>1360.1</v>
      </c>
      <c r="AP1033">
        <v>978.52</v>
      </c>
      <c r="AQ1033">
        <v>1073.8499999999999</v>
      </c>
      <c r="AR1033">
        <v>763.35</v>
      </c>
      <c r="AS1033">
        <v>541.62</v>
      </c>
      <c r="AT1033">
        <v>566.72</v>
      </c>
      <c r="AU1033">
        <v>363.88</v>
      </c>
      <c r="AV1033">
        <v>608.84</v>
      </c>
      <c r="AW1033">
        <v>753.59</v>
      </c>
      <c r="AX1033">
        <v>749.2</v>
      </c>
      <c r="AY1033">
        <v>1442.5</v>
      </c>
      <c r="AZ1033">
        <v>997.34</v>
      </c>
      <c r="BA1033">
        <v>600.42999999999995</v>
      </c>
      <c r="BB1033">
        <v>602.14</v>
      </c>
      <c r="BC1033">
        <v>380.7</v>
      </c>
      <c r="BD1033">
        <v>606.07000000000005</v>
      </c>
      <c r="BE1033">
        <v>755.58</v>
      </c>
      <c r="BF1033">
        <v>430.3</v>
      </c>
      <c r="BG1033">
        <v>460.5</v>
      </c>
      <c r="BH1033">
        <v>601.67999999999995</v>
      </c>
      <c r="BI1033">
        <v>689.74</v>
      </c>
      <c r="BJ1033">
        <v>845.63</v>
      </c>
      <c r="BK1033">
        <v>811.98</v>
      </c>
      <c r="BL1033">
        <v>736.36</v>
      </c>
      <c r="BM1033">
        <v>309.68</v>
      </c>
      <c r="BN1033">
        <v>420.2</v>
      </c>
      <c r="BO1033">
        <v>411.8</v>
      </c>
      <c r="BP1033">
        <v>321.26</v>
      </c>
      <c r="BQ1033">
        <v>260.72000000000003</v>
      </c>
      <c r="BR1033">
        <v>395.69</v>
      </c>
      <c r="BS1033">
        <v>392.06</v>
      </c>
      <c r="BT1033">
        <v>213.05</v>
      </c>
      <c r="BU1033">
        <v>183.26</v>
      </c>
      <c r="BV1033">
        <v>226.3</v>
      </c>
      <c r="BW1033">
        <v>226.4</v>
      </c>
      <c r="BX1033">
        <v>155.30000000000001</v>
      </c>
      <c r="BY1033">
        <v>166.54</v>
      </c>
      <c r="BZ1033">
        <v>253.11</v>
      </c>
      <c r="CA1033">
        <v>197.63</v>
      </c>
      <c r="CB1033">
        <v>220.2</v>
      </c>
      <c r="CC1033">
        <v>240.08</v>
      </c>
      <c r="CD1033">
        <v>180.37</v>
      </c>
      <c r="CE1033">
        <v>82.46</v>
      </c>
      <c r="CF1033">
        <v>240.78</v>
      </c>
      <c r="CG1033">
        <v>121.79</v>
      </c>
      <c r="CH1033">
        <v>99.91</v>
      </c>
      <c r="CI1033">
        <v>157.52000000000001</v>
      </c>
      <c r="CJ1033">
        <v>73.709999999999994</v>
      </c>
      <c r="CK1033">
        <v>148.05000000000001</v>
      </c>
      <c r="CL1033">
        <v>226.29</v>
      </c>
      <c r="CM1033">
        <v>151.91</v>
      </c>
      <c r="CN1033">
        <v>57.21</v>
      </c>
      <c r="CO1033">
        <v>67.31</v>
      </c>
      <c r="CP1033">
        <v>88.94</v>
      </c>
      <c r="CQ1033">
        <v>97.48</v>
      </c>
      <c r="CR1033">
        <v>82.69</v>
      </c>
      <c r="CS1033">
        <v>66.8</v>
      </c>
      <c r="CT1033">
        <v>82.57</v>
      </c>
      <c r="CU1033">
        <v>75.12</v>
      </c>
      <c r="CV1033">
        <v>56.09</v>
      </c>
      <c r="CW1033">
        <v>54.05</v>
      </c>
      <c r="CX1033">
        <v>61.94</v>
      </c>
      <c r="CY1033">
        <v>75.819999999999993</v>
      </c>
      <c r="CZ1033">
        <v>84.56</v>
      </c>
      <c r="DA1033">
        <v>68.69</v>
      </c>
      <c r="DB1033">
        <v>50.73</v>
      </c>
      <c r="DC1033">
        <v>76.260000000000005</v>
      </c>
      <c r="DD1033">
        <v>29.41</v>
      </c>
      <c r="DE1033">
        <v>37.29</v>
      </c>
      <c r="DF1033">
        <v>47.47</v>
      </c>
      <c r="DG1033">
        <v>40.28</v>
      </c>
      <c r="DH1033">
        <v>32.26</v>
      </c>
      <c r="DI1033">
        <v>44.82</v>
      </c>
      <c r="DJ1033">
        <v>47.15</v>
      </c>
      <c r="DK1033">
        <v>27.23</v>
      </c>
      <c r="DL1033">
        <v>36.42</v>
      </c>
      <c r="DM1033">
        <v>30.14</v>
      </c>
      <c r="DN1033">
        <v>33.83</v>
      </c>
      <c r="DO1033">
        <v>18.149999999999999</v>
      </c>
      <c r="DP1033">
        <v>36.159999999999997</v>
      </c>
      <c r="DQ1033">
        <v>25.73</v>
      </c>
      <c r="DR1033">
        <v>41.2</v>
      </c>
      <c r="DS1033">
        <v>45.08</v>
      </c>
      <c r="DT1033">
        <v>53.11</v>
      </c>
      <c r="DU1033">
        <v>40.46</v>
      </c>
      <c r="DV1033">
        <v>29.67</v>
      </c>
      <c r="DW1033">
        <v>32.67</v>
      </c>
      <c r="DX1033">
        <v>24.98</v>
      </c>
      <c r="DY1033" t="s">
        <v>0</v>
      </c>
      <c r="DZ1033">
        <v>17.07</v>
      </c>
      <c r="EA1033" t="s">
        <v>1</v>
      </c>
    </row>
    <row r="1034" spans="1:131" x14ac:dyDescent="0.25">
      <c r="A1034">
        <v>14996.14</v>
      </c>
      <c r="B1034">
        <v>30257.88</v>
      </c>
      <c r="C1034">
        <v>30419.9</v>
      </c>
      <c r="D1034">
        <v>25166.81</v>
      </c>
      <c r="E1034">
        <v>14346.06</v>
      </c>
      <c r="F1034">
        <v>5486.95</v>
      </c>
      <c r="G1034">
        <v>6983.29</v>
      </c>
      <c r="H1034">
        <v>6647.91</v>
      </c>
      <c r="I1034">
        <v>3851.78</v>
      </c>
      <c r="J1034">
        <v>3747.45</v>
      </c>
      <c r="K1034">
        <v>2007.63</v>
      </c>
      <c r="L1034">
        <v>5816.13</v>
      </c>
      <c r="M1034">
        <v>6364.57</v>
      </c>
      <c r="N1034">
        <v>4959.29</v>
      </c>
      <c r="O1034">
        <v>4662.16</v>
      </c>
      <c r="P1034">
        <v>2669.82</v>
      </c>
      <c r="Q1034">
        <v>2970.36</v>
      </c>
      <c r="R1034">
        <v>5699.5</v>
      </c>
      <c r="S1034">
        <v>5528.37</v>
      </c>
      <c r="T1034">
        <v>2395.0500000000002</v>
      </c>
      <c r="U1034">
        <v>1113.92</v>
      </c>
      <c r="V1034">
        <v>1448.85</v>
      </c>
      <c r="W1034">
        <v>1968.23</v>
      </c>
      <c r="X1034">
        <v>1828.86</v>
      </c>
      <c r="Y1034">
        <v>2444.85</v>
      </c>
      <c r="Z1034">
        <v>1651.6</v>
      </c>
      <c r="AA1034">
        <v>961.22</v>
      </c>
      <c r="AB1034">
        <v>1352.43</v>
      </c>
      <c r="AC1034">
        <v>1283.58</v>
      </c>
      <c r="AD1034">
        <v>1593.59</v>
      </c>
      <c r="AE1034">
        <v>1523.24</v>
      </c>
      <c r="AF1034">
        <v>919.91</v>
      </c>
      <c r="AG1034">
        <v>1236</v>
      </c>
      <c r="AH1034">
        <v>1678.05</v>
      </c>
      <c r="AI1034">
        <v>1790.21</v>
      </c>
      <c r="AJ1034">
        <v>1361.13</v>
      </c>
      <c r="AK1034">
        <v>1132.8900000000001</v>
      </c>
      <c r="AL1034">
        <v>970.25</v>
      </c>
      <c r="AM1034">
        <v>831.91</v>
      </c>
      <c r="AN1034">
        <v>811.22</v>
      </c>
      <c r="AO1034">
        <v>1492.38</v>
      </c>
      <c r="AP1034">
        <v>1463.81</v>
      </c>
      <c r="AQ1034">
        <v>795.18</v>
      </c>
      <c r="AR1034">
        <v>674.6</v>
      </c>
      <c r="AS1034">
        <v>1062.68</v>
      </c>
      <c r="AT1034">
        <v>852.16</v>
      </c>
      <c r="AU1034">
        <v>441.43</v>
      </c>
      <c r="AV1034">
        <v>641.54999999999995</v>
      </c>
      <c r="AW1034">
        <v>763.82</v>
      </c>
      <c r="AX1034">
        <v>651.62</v>
      </c>
      <c r="AY1034">
        <v>1077.22</v>
      </c>
      <c r="AZ1034">
        <v>1254.07</v>
      </c>
      <c r="BA1034">
        <v>817.98</v>
      </c>
      <c r="BB1034">
        <v>432.53</v>
      </c>
      <c r="BC1034">
        <v>499.06</v>
      </c>
      <c r="BD1034">
        <v>576.63</v>
      </c>
      <c r="BE1034">
        <v>834.45</v>
      </c>
      <c r="BF1034">
        <v>558.44000000000005</v>
      </c>
      <c r="BG1034">
        <v>495.71</v>
      </c>
      <c r="BH1034">
        <v>600.67999999999995</v>
      </c>
      <c r="BI1034">
        <v>499.93</v>
      </c>
      <c r="BJ1034">
        <v>489.96</v>
      </c>
      <c r="BK1034">
        <v>545.24</v>
      </c>
      <c r="BL1034">
        <v>394.74</v>
      </c>
      <c r="BM1034">
        <v>418.01</v>
      </c>
      <c r="BN1034">
        <v>843.24</v>
      </c>
      <c r="BO1034">
        <v>688.26</v>
      </c>
      <c r="BP1034">
        <v>351.68</v>
      </c>
      <c r="BQ1034">
        <v>574.01</v>
      </c>
      <c r="BR1034">
        <v>597.26</v>
      </c>
      <c r="BS1034">
        <v>576.76</v>
      </c>
      <c r="BT1034">
        <v>165.73</v>
      </c>
      <c r="BU1034">
        <v>160.36000000000001</v>
      </c>
      <c r="BV1034">
        <v>177.81</v>
      </c>
      <c r="BW1034">
        <v>243.89</v>
      </c>
      <c r="BX1034">
        <v>122.23</v>
      </c>
      <c r="BY1034">
        <v>154.82</v>
      </c>
      <c r="BZ1034">
        <v>172.47</v>
      </c>
      <c r="CA1034">
        <v>221.91</v>
      </c>
      <c r="CB1034">
        <v>160.22999999999999</v>
      </c>
      <c r="CC1034">
        <v>268.74</v>
      </c>
      <c r="CD1034">
        <v>237.75</v>
      </c>
      <c r="CE1034">
        <v>295.11</v>
      </c>
      <c r="CF1034">
        <v>219.77</v>
      </c>
      <c r="CG1034">
        <v>140.78</v>
      </c>
      <c r="CH1034">
        <v>106.12</v>
      </c>
      <c r="CI1034">
        <v>111.62</v>
      </c>
      <c r="CJ1034">
        <v>171.1</v>
      </c>
      <c r="CK1034">
        <v>90.43</v>
      </c>
      <c r="CL1034">
        <v>74.790000000000006</v>
      </c>
      <c r="CM1034">
        <v>109.09</v>
      </c>
      <c r="CN1034">
        <v>103.1</v>
      </c>
      <c r="CO1034">
        <v>97.38</v>
      </c>
      <c r="CP1034">
        <v>59.16</v>
      </c>
      <c r="CQ1034">
        <v>79.58</v>
      </c>
      <c r="CR1034">
        <v>70.069999999999993</v>
      </c>
      <c r="CS1034">
        <v>136.53</v>
      </c>
      <c r="CT1034">
        <v>98.99</v>
      </c>
      <c r="CU1034">
        <v>120.5</v>
      </c>
      <c r="CV1034">
        <v>37.270000000000003</v>
      </c>
      <c r="CW1034">
        <v>55.32</v>
      </c>
      <c r="CX1034">
        <v>66.44</v>
      </c>
      <c r="CY1034">
        <v>37.53</v>
      </c>
      <c r="CZ1034">
        <v>57.71</v>
      </c>
      <c r="DA1034">
        <v>15.63</v>
      </c>
      <c r="DB1034">
        <v>32.56</v>
      </c>
      <c r="DC1034">
        <v>41.91</v>
      </c>
      <c r="DD1034">
        <v>38.03</v>
      </c>
      <c r="DE1034">
        <v>42.46</v>
      </c>
      <c r="DF1034">
        <v>66.989999999999995</v>
      </c>
      <c r="DG1034">
        <v>53.96</v>
      </c>
      <c r="DH1034">
        <v>55.77</v>
      </c>
      <c r="DI1034">
        <v>47.99</v>
      </c>
      <c r="DJ1034">
        <v>27.72</v>
      </c>
      <c r="DK1034">
        <v>44.4</v>
      </c>
      <c r="DL1034">
        <v>36.53</v>
      </c>
      <c r="DM1034">
        <v>44.1</v>
      </c>
      <c r="DN1034">
        <v>77.59</v>
      </c>
      <c r="DO1034">
        <v>26.29</v>
      </c>
      <c r="DP1034">
        <v>26.38</v>
      </c>
      <c r="DQ1034">
        <v>34.08</v>
      </c>
      <c r="DR1034">
        <v>52.98</v>
      </c>
      <c r="DS1034">
        <v>44.07</v>
      </c>
      <c r="DT1034">
        <v>32.65</v>
      </c>
      <c r="DU1034">
        <v>23.74</v>
      </c>
      <c r="DV1034">
        <v>18.850000000000001</v>
      </c>
      <c r="DW1034">
        <v>29.22</v>
      </c>
      <c r="DX1034">
        <v>23.92</v>
      </c>
      <c r="DY1034" t="s">
        <v>0</v>
      </c>
      <c r="DZ1034">
        <v>16</v>
      </c>
      <c r="EA1034" t="s">
        <v>1</v>
      </c>
    </row>
    <row r="1035" spans="1:131" x14ac:dyDescent="0.25">
      <c r="A1035">
        <v>5854.46</v>
      </c>
      <c r="B1035">
        <v>13817.85</v>
      </c>
      <c r="C1035">
        <v>21988.53</v>
      </c>
      <c r="D1035">
        <v>27232.41</v>
      </c>
      <c r="E1035">
        <v>21882.54</v>
      </c>
      <c r="F1035">
        <v>9269.14</v>
      </c>
      <c r="G1035">
        <v>11429.46</v>
      </c>
      <c r="H1035">
        <v>12067.42</v>
      </c>
      <c r="I1035">
        <v>5905.55</v>
      </c>
      <c r="J1035">
        <v>3446.51</v>
      </c>
      <c r="K1035">
        <v>2833.78</v>
      </c>
      <c r="L1035">
        <v>3601.63</v>
      </c>
      <c r="M1035">
        <v>2527.17</v>
      </c>
      <c r="N1035">
        <v>2018.8</v>
      </c>
      <c r="O1035">
        <v>5230.7299999999996</v>
      </c>
      <c r="P1035">
        <v>1746.51</v>
      </c>
      <c r="Q1035">
        <v>3247.64</v>
      </c>
      <c r="R1035">
        <v>2274.84</v>
      </c>
      <c r="S1035">
        <v>2772.89</v>
      </c>
      <c r="T1035">
        <v>2326.12</v>
      </c>
      <c r="U1035">
        <v>1819.36</v>
      </c>
      <c r="V1035">
        <v>1413.88</v>
      </c>
      <c r="W1035">
        <v>2910.68</v>
      </c>
      <c r="X1035">
        <v>3714.76</v>
      </c>
      <c r="Y1035">
        <v>2248.4699999999998</v>
      </c>
      <c r="Z1035">
        <v>2175.89</v>
      </c>
      <c r="AA1035">
        <v>2175.1</v>
      </c>
      <c r="AB1035">
        <v>1282.27</v>
      </c>
      <c r="AC1035">
        <v>2222.71</v>
      </c>
      <c r="AD1035">
        <v>2619.33</v>
      </c>
      <c r="AE1035">
        <v>1691.04</v>
      </c>
      <c r="AF1035">
        <v>1407.48</v>
      </c>
      <c r="AG1035">
        <v>1301.49</v>
      </c>
      <c r="AH1035">
        <v>1082.93</v>
      </c>
      <c r="AI1035">
        <v>888.04</v>
      </c>
      <c r="AJ1035">
        <v>817.24</v>
      </c>
      <c r="AK1035">
        <v>1463.06</v>
      </c>
      <c r="AL1035">
        <v>1495.55</v>
      </c>
      <c r="AM1035">
        <v>1233.94</v>
      </c>
      <c r="AN1035">
        <v>799.93</v>
      </c>
      <c r="AO1035">
        <v>648.70000000000005</v>
      </c>
      <c r="AP1035">
        <v>1028.31</v>
      </c>
      <c r="AQ1035">
        <v>1157.78</v>
      </c>
      <c r="AR1035">
        <v>1633.8</v>
      </c>
      <c r="AS1035">
        <v>1839.33</v>
      </c>
      <c r="AT1035">
        <v>1027.31</v>
      </c>
      <c r="AU1035">
        <v>595.26</v>
      </c>
      <c r="AV1035">
        <v>605.15</v>
      </c>
      <c r="AW1035">
        <v>654.65</v>
      </c>
      <c r="AX1035">
        <v>571.85</v>
      </c>
      <c r="AY1035">
        <v>533.79999999999995</v>
      </c>
      <c r="AZ1035">
        <v>636.99</v>
      </c>
      <c r="BA1035">
        <v>395.12</v>
      </c>
      <c r="BB1035">
        <v>314.05</v>
      </c>
      <c r="BC1035">
        <v>589.64</v>
      </c>
      <c r="BD1035">
        <v>676.53</v>
      </c>
      <c r="BE1035">
        <v>687.09</v>
      </c>
      <c r="BF1035">
        <v>912.05</v>
      </c>
      <c r="BG1035">
        <v>1383.13</v>
      </c>
      <c r="BH1035">
        <v>1158.83</v>
      </c>
      <c r="BI1035">
        <v>753.89</v>
      </c>
      <c r="BJ1035">
        <v>690.51</v>
      </c>
      <c r="BK1035">
        <v>550.79999999999995</v>
      </c>
      <c r="BL1035">
        <v>627.02</v>
      </c>
      <c r="BM1035">
        <v>848.38</v>
      </c>
      <c r="BN1035">
        <v>852.5</v>
      </c>
      <c r="BO1035">
        <v>466.3</v>
      </c>
      <c r="BP1035">
        <v>358.32</v>
      </c>
      <c r="BQ1035">
        <v>364.3</v>
      </c>
      <c r="BR1035">
        <v>243.15</v>
      </c>
      <c r="BS1035">
        <v>209.98</v>
      </c>
      <c r="BT1035">
        <v>177.98</v>
      </c>
      <c r="BU1035">
        <v>256.85000000000002</v>
      </c>
      <c r="BV1035">
        <v>292.67</v>
      </c>
      <c r="BW1035">
        <v>393.07</v>
      </c>
      <c r="BX1035">
        <v>193.68</v>
      </c>
      <c r="BY1035">
        <v>141.1</v>
      </c>
      <c r="BZ1035">
        <v>136.97999999999999</v>
      </c>
      <c r="CA1035">
        <v>110.25</v>
      </c>
      <c r="CB1035">
        <v>247.52</v>
      </c>
      <c r="CC1035">
        <v>316.52</v>
      </c>
      <c r="CD1035">
        <v>277.51</v>
      </c>
      <c r="CE1035">
        <v>140.49</v>
      </c>
      <c r="CF1035">
        <v>138.77000000000001</v>
      </c>
      <c r="CG1035">
        <v>287.08</v>
      </c>
      <c r="CH1035">
        <v>172.44</v>
      </c>
      <c r="CI1035">
        <v>75.849999999999994</v>
      </c>
      <c r="CJ1035">
        <v>116.98</v>
      </c>
      <c r="CK1035">
        <v>151.94</v>
      </c>
      <c r="CL1035">
        <v>138.05000000000001</v>
      </c>
      <c r="CM1035">
        <v>62.21</v>
      </c>
      <c r="CN1035">
        <v>109.76</v>
      </c>
      <c r="CO1035">
        <v>102.54</v>
      </c>
      <c r="CP1035">
        <v>113.09</v>
      </c>
      <c r="CQ1035">
        <v>110.4</v>
      </c>
      <c r="CR1035">
        <v>51.9</v>
      </c>
      <c r="CS1035">
        <v>96.31</v>
      </c>
      <c r="CT1035">
        <v>52.54</v>
      </c>
      <c r="CU1035">
        <v>39.31</v>
      </c>
      <c r="CV1035">
        <v>49.78</v>
      </c>
      <c r="CW1035">
        <v>42.03</v>
      </c>
      <c r="CX1035">
        <v>45.44</v>
      </c>
      <c r="CY1035">
        <v>33.159999999999997</v>
      </c>
      <c r="CZ1035">
        <v>52.13</v>
      </c>
      <c r="DA1035">
        <v>65.47</v>
      </c>
      <c r="DB1035">
        <v>76.77</v>
      </c>
      <c r="DC1035">
        <v>78.09</v>
      </c>
      <c r="DD1035">
        <v>60.92</v>
      </c>
      <c r="DE1035">
        <v>51.03</v>
      </c>
      <c r="DF1035">
        <v>42.31</v>
      </c>
      <c r="DG1035">
        <v>62.55</v>
      </c>
      <c r="DH1035">
        <v>50.25</v>
      </c>
      <c r="DI1035">
        <v>43.59</v>
      </c>
      <c r="DJ1035">
        <v>51.03</v>
      </c>
      <c r="DK1035">
        <v>36.97</v>
      </c>
      <c r="DL1035">
        <v>52.15</v>
      </c>
      <c r="DM1035">
        <v>25.26</v>
      </c>
      <c r="DN1035">
        <v>53.73</v>
      </c>
      <c r="DO1035">
        <v>33.39</v>
      </c>
      <c r="DP1035">
        <v>40.590000000000003</v>
      </c>
      <c r="DQ1035">
        <v>58.37</v>
      </c>
      <c r="DR1035">
        <v>57.68</v>
      </c>
      <c r="DS1035">
        <v>17.29</v>
      </c>
      <c r="DT1035">
        <v>38.92</v>
      </c>
      <c r="DU1035">
        <v>56.09</v>
      </c>
      <c r="DV1035">
        <v>50.18</v>
      </c>
      <c r="DW1035">
        <v>25.61</v>
      </c>
      <c r="DX1035">
        <v>29.29</v>
      </c>
      <c r="DY1035" t="s">
        <v>0</v>
      </c>
      <c r="DZ1035">
        <v>19.690000000000001</v>
      </c>
      <c r="EA1035" t="s">
        <v>1</v>
      </c>
    </row>
    <row r="1036" spans="1:131" x14ac:dyDescent="0.25">
      <c r="A1036">
        <v>13632.71</v>
      </c>
      <c r="B1036">
        <v>39320.5</v>
      </c>
      <c r="C1036">
        <v>29646.9</v>
      </c>
      <c r="D1036">
        <v>14310.54</v>
      </c>
      <c r="E1036">
        <v>14367.45</v>
      </c>
      <c r="F1036">
        <v>14353.6</v>
      </c>
      <c r="G1036">
        <v>10895.97</v>
      </c>
      <c r="H1036">
        <v>5733.84</v>
      </c>
      <c r="I1036">
        <v>6131.05</v>
      </c>
      <c r="J1036">
        <v>4272.1099999999997</v>
      </c>
      <c r="K1036">
        <v>3251.37</v>
      </c>
      <c r="L1036">
        <v>3667.16</v>
      </c>
      <c r="M1036">
        <v>3703.85</v>
      </c>
      <c r="N1036">
        <v>2638.76</v>
      </c>
      <c r="O1036">
        <v>1965.37</v>
      </c>
      <c r="P1036">
        <v>2636.92</v>
      </c>
      <c r="Q1036">
        <v>2471.6</v>
      </c>
      <c r="R1036">
        <v>2916.38</v>
      </c>
      <c r="S1036">
        <v>2293.86</v>
      </c>
      <c r="T1036">
        <v>1206.3399999999999</v>
      </c>
      <c r="U1036">
        <v>1589.03</v>
      </c>
      <c r="V1036">
        <v>1622.33</v>
      </c>
      <c r="W1036">
        <v>1566.2</v>
      </c>
      <c r="X1036">
        <v>1986.23</v>
      </c>
      <c r="Y1036">
        <v>2344.64</v>
      </c>
      <c r="Z1036">
        <v>1067.5</v>
      </c>
      <c r="AA1036">
        <v>732.97</v>
      </c>
      <c r="AB1036">
        <v>707.27</v>
      </c>
      <c r="AC1036">
        <v>1415.17</v>
      </c>
      <c r="AD1036">
        <v>1856.12</v>
      </c>
      <c r="AE1036">
        <v>1278.76</v>
      </c>
      <c r="AF1036">
        <v>989.78</v>
      </c>
      <c r="AG1036">
        <v>571.5</v>
      </c>
      <c r="AH1036">
        <v>383.07</v>
      </c>
      <c r="AI1036">
        <v>1182.06</v>
      </c>
      <c r="AJ1036">
        <v>1126.95</v>
      </c>
      <c r="AK1036">
        <v>1067.71</v>
      </c>
      <c r="AL1036">
        <v>930.37</v>
      </c>
      <c r="AM1036">
        <v>737.96</v>
      </c>
      <c r="AN1036">
        <v>876.06</v>
      </c>
      <c r="AO1036">
        <v>879.38</v>
      </c>
      <c r="AP1036">
        <v>1119.54</v>
      </c>
      <c r="AQ1036">
        <v>909.69</v>
      </c>
      <c r="AR1036">
        <v>539.16</v>
      </c>
      <c r="AS1036">
        <v>720.71</v>
      </c>
      <c r="AT1036">
        <v>992.2</v>
      </c>
      <c r="AU1036">
        <v>612.37</v>
      </c>
      <c r="AV1036">
        <v>708.12</v>
      </c>
      <c r="AW1036">
        <v>1117.29</v>
      </c>
      <c r="AX1036">
        <v>1259.72</v>
      </c>
      <c r="AY1036">
        <v>1148.07</v>
      </c>
      <c r="AZ1036">
        <v>1020.48</v>
      </c>
      <c r="BA1036">
        <v>675.3</v>
      </c>
      <c r="BB1036">
        <v>723.68</v>
      </c>
      <c r="BC1036">
        <v>829.49</v>
      </c>
      <c r="BD1036">
        <v>608.88</v>
      </c>
      <c r="BE1036">
        <v>325.17</v>
      </c>
      <c r="BF1036">
        <v>676.86</v>
      </c>
      <c r="BG1036">
        <v>886.49</v>
      </c>
      <c r="BH1036">
        <v>499.13</v>
      </c>
      <c r="BI1036">
        <v>484.24</v>
      </c>
      <c r="BJ1036">
        <v>559.98</v>
      </c>
      <c r="BK1036">
        <v>457.24</v>
      </c>
      <c r="BL1036">
        <v>327.74</v>
      </c>
      <c r="BM1036">
        <v>217.61</v>
      </c>
      <c r="BN1036">
        <v>395.36</v>
      </c>
      <c r="BO1036">
        <v>475.22</v>
      </c>
      <c r="BP1036">
        <v>286.83</v>
      </c>
      <c r="BQ1036">
        <v>372.44</v>
      </c>
      <c r="BR1036">
        <v>526.4</v>
      </c>
      <c r="BS1036">
        <v>495.07</v>
      </c>
      <c r="BT1036">
        <v>522.41</v>
      </c>
      <c r="BU1036">
        <v>497.34</v>
      </c>
      <c r="BV1036">
        <v>235.24</v>
      </c>
      <c r="BW1036">
        <v>170.63</v>
      </c>
      <c r="BX1036">
        <v>156.22</v>
      </c>
      <c r="BY1036">
        <v>87.37</v>
      </c>
      <c r="BZ1036">
        <v>113.13</v>
      </c>
      <c r="CA1036">
        <v>109.62</v>
      </c>
      <c r="CB1036">
        <v>173.5</v>
      </c>
      <c r="CC1036">
        <v>140.58000000000001</v>
      </c>
      <c r="CD1036">
        <v>116.59</v>
      </c>
      <c r="CE1036">
        <v>50.41</v>
      </c>
      <c r="CF1036">
        <v>73.95</v>
      </c>
      <c r="CG1036">
        <v>127.79</v>
      </c>
      <c r="CH1036">
        <v>81.7</v>
      </c>
      <c r="CI1036">
        <v>58.82</v>
      </c>
      <c r="CJ1036">
        <v>151.29</v>
      </c>
      <c r="CK1036">
        <v>185.16</v>
      </c>
      <c r="CL1036">
        <v>171.38</v>
      </c>
      <c r="CM1036">
        <v>124.52</v>
      </c>
      <c r="CN1036">
        <v>104.56</v>
      </c>
      <c r="CO1036">
        <v>98.04</v>
      </c>
      <c r="CP1036">
        <v>131.12</v>
      </c>
      <c r="CQ1036">
        <v>84.12</v>
      </c>
      <c r="CR1036">
        <v>106.75</v>
      </c>
      <c r="CS1036">
        <v>83.53</v>
      </c>
      <c r="CT1036">
        <v>128.12</v>
      </c>
      <c r="CU1036">
        <v>117.6</v>
      </c>
      <c r="CV1036">
        <v>87.87</v>
      </c>
      <c r="CW1036">
        <v>81.430000000000007</v>
      </c>
      <c r="CX1036">
        <v>78.459999999999994</v>
      </c>
      <c r="CY1036">
        <v>69.23</v>
      </c>
      <c r="CZ1036">
        <v>72.3</v>
      </c>
      <c r="DA1036">
        <v>53.1</v>
      </c>
      <c r="DB1036">
        <v>43.99</v>
      </c>
      <c r="DC1036">
        <v>44.32</v>
      </c>
      <c r="DD1036">
        <v>54.77</v>
      </c>
      <c r="DE1036">
        <v>59.21</v>
      </c>
      <c r="DF1036">
        <v>39.869999999999997</v>
      </c>
      <c r="DG1036">
        <v>41.64</v>
      </c>
      <c r="DH1036">
        <v>30.16</v>
      </c>
      <c r="DI1036">
        <v>27.81</v>
      </c>
      <c r="DJ1036">
        <v>34.700000000000003</v>
      </c>
      <c r="DK1036">
        <v>44.65</v>
      </c>
      <c r="DL1036">
        <v>28.6</v>
      </c>
      <c r="DM1036">
        <v>56.18</v>
      </c>
      <c r="DN1036">
        <v>39.43</v>
      </c>
      <c r="DO1036">
        <v>34.81</v>
      </c>
      <c r="DP1036">
        <v>41.04</v>
      </c>
      <c r="DQ1036">
        <v>45.8</v>
      </c>
      <c r="DR1036">
        <v>32.46</v>
      </c>
      <c r="DS1036">
        <v>31.53</v>
      </c>
      <c r="DT1036">
        <v>44.74</v>
      </c>
      <c r="DU1036">
        <v>40.159999999999997</v>
      </c>
      <c r="DV1036">
        <v>31.53</v>
      </c>
      <c r="DW1036">
        <v>27.84</v>
      </c>
      <c r="DX1036">
        <v>12.04</v>
      </c>
      <c r="DY1036" t="s">
        <v>0</v>
      </c>
      <c r="DZ1036">
        <v>17.07</v>
      </c>
      <c r="EA1036" t="s">
        <v>1</v>
      </c>
    </row>
    <row r="1037" spans="1:131" x14ac:dyDescent="0.25">
      <c r="A1037">
        <v>16059.78</v>
      </c>
      <c r="B1037">
        <v>36765.65</v>
      </c>
      <c r="C1037">
        <v>22277.84</v>
      </c>
      <c r="D1037">
        <v>13455.78</v>
      </c>
      <c r="E1037">
        <v>5290.68</v>
      </c>
      <c r="F1037">
        <v>5187.8999999999996</v>
      </c>
      <c r="G1037">
        <v>6391.17</v>
      </c>
      <c r="H1037">
        <v>3103.44</v>
      </c>
      <c r="I1037">
        <v>6450.72</v>
      </c>
      <c r="J1037">
        <v>9204.2900000000009</v>
      </c>
      <c r="K1037">
        <v>7592.61</v>
      </c>
      <c r="L1037">
        <v>6816.76</v>
      </c>
      <c r="M1037">
        <v>8502.31</v>
      </c>
      <c r="N1037">
        <v>4830.83</v>
      </c>
      <c r="O1037">
        <v>3117.1</v>
      </c>
      <c r="P1037">
        <v>2903.72</v>
      </c>
      <c r="Q1037">
        <v>3610.51</v>
      </c>
      <c r="R1037">
        <v>2523.56</v>
      </c>
      <c r="S1037">
        <v>2872.65</v>
      </c>
      <c r="T1037">
        <v>2810.05</v>
      </c>
      <c r="U1037">
        <v>1329.62</v>
      </c>
      <c r="V1037">
        <v>1276.04</v>
      </c>
      <c r="W1037">
        <v>2592.04</v>
      </c>
      <c r="X1037">
        <v>4154.9799999999996</v>
      </c>
      <c r="Y1037">
        <v>2855.14</v>
      </c>
      <c r="Z1037">
        <v>1668.67</v>
      </c>
      <c r="AA1037">
        <v>1175.72</v>
      </c>
      <c r="AB1037">
        <v>1357.39</v>
      </c>
      <c r="AC1037">
        <v>1795.63</v>
      </c>
      <c r="AD1037">
        <v>1466.37</v>
      </c>
      <c r="AE1037">
        <v>753.79</v>
      </c>
      <c r="AF1037">
        <v>1104.94</v>
      </c>
      <c r="AG1037">
        <v>1190.67</v>
      </c>
      <c r="AH1037">
        <v>905.13</v>
      </c>
      <c r="AI1037">
        <v>815.07</v>
      </c>
      <c r="AJ1037">
        <v>865.09</v>
      </c>
      <c r="AK1037">
        <v>838.82</v>
      </c>
      <c r="AL1037">
        <v>489.49</v>
      </c>
      <c r="AM1037">
        <v>609.38</v>
      </c>
      <c r="AN1037">
        <v>1237.75</v>
      </c>
      <c r="AO1037">
        <v>1544.85</v>
      </c>
      <c r="AP1037">
        <v>717.41</v>
      </c>
      <c r="AQ1037">
        <v>713.73</v>
      </c>
      <c r="AR1037">
        <v>863.26</v>
      </c>
      <c r="AS1037">
        <v>766.64</v>
      </c>
      <c r="AT1037">
        <v>1046.93</v>
      </c>
      <c r="AU1037">
        <v>570.25</v>
      </c>
      <c r="AV1037">
        <v>944.63</v>
      </c>
      <c r="AW1037">
        <v>1016.72</v>
      </c>
      <c r="AX1037">
        <v>1327.77</v>
      </c>
      <c r="AY1037">
        <v>1066.68</v>
      </c>
      <c r="AZ1037">
        <v>726.94</v>
      </c>
      <c r="BA1037">
        <v>1416.64</v>
      </c>
      <c r="BB1037">
        <v>1287</v>
      </c>
      <c r="BC1037">
        <v>679.88</v>
      </c>
      <c r="BD1037">
        <v>561.16999999999996</v>
      </c>
      <c r="BE1037">
        <v>720.25</v>
      </c>
      <c r="BF1037">
        <v>651.07000000000005</v>
      </c>
      <c r="BG1037">
        <v>941.22</v>
      </c>
      <c r="BH1037">
        <v>1055.3399999999999</v>
      </c>
      <c r="BI1037">
        <v>619.99</v>
      </c>
      <c r="BJ1037">
        <v>781.13</v>
      </c>
      <c r="BK1037">
        <v>770.72</v>
      </c>
      <c r="BL1037">
        <v>418.7</v>
      </c>
      <c r="BM1037">
        <v>229.46</v>
      </c>
      <c r="BN1037">
        <v>555.99</v>
      </c>
      <c r="BO1037">
        <v>320.08</v>
      </c>
      <c r="BP1037">
        <v>208.09</v>
      </c>
      <c r="BQ1037">
        <v>298.52</v>
      </c>
      <c r="BR1037">
        <v>298.99</v>
      </c>
      <c r="BS1037">
        <v>236.36</v>
      </c>
      <c r="BT1037">
        <v>229.62</v>
      </c>
      <c r="BU1037">
        <v>247.48</v>
      </c>
      <c r="BV1037">
        <v>255.69</v>
      </c>
      <c r="BW1037">
        <v>164.5</v>
      </c>
      <c r="BX1037">
        <v>185.89</v>
      </c>
      <c r="BY1037">
        <v>336.58</v>
      </c>
      <c r="BZ1037">
        <v>297.83999999999997</v>
      </c>
      <c r="CA1037">
        <v>188.77</v>
      </c>
      <c r="CB1037">
        <v>300.27</v>
      </c>
      <c r="CC1037">
        <v>269.02999999999997</v>
      </c>
      <c r="CD1037">
        <v>94.07</v>
      </c>
      <c r="CE1037">
        <v>196.05</v>
      </c>
      <c r="CF1037">
        <v>190.91</v>
      </c>
      <c r="CG1037">
        <v>148.02000000000001</v>
      </c>
      <c r="CH1037">
        <v>239.92</v>
      </c>
      <c r="CI1037">
        <v>228.48</v>
      </c>
      <c r="CJ1037">
        <v>206.7</v>
      </c>
      <c r="CK1037">
        <v>166.6</v>
      </c>
      <c r="CL1037">
        <v>167.2</v>
      </c>
      <c r="CM1037">
        <v>160.21</v>
      </c>
      <c r="CN1037">
        <v>122.23</v>
      </c>
      <c r="CO1037">
        <v>89.84</v>
      </c>
      <c r="CP1037">
        <v>72.459999999999994</v>
      </c>
      <c r="CQ1037">
        <v>81.88</v>
      </c>
      <c r="CR1037">
        <v>135.29</v>
      </c>
      <c r="CS1037">
        <v>123.98</v>
      </c>
      <c r="CT1037">
        <v>93.25</v>
      </c>
      <c r="CU1037">
        <v>76.459999999999994</v>
      </c>
      <c r="CV1037">
        <v>109.38</v>
      </c>
      <c r="CW1037">
        <v>70.31</v>
      </c>
      <c r="CX1037">
        <v>114.32</v>
      </c>
      <c r="CY1037">
        <v>74.66</v>
      </c>
      <c r="CZ1037">
        <v>70.150000000000006</v>
      </c>
      <c r="DA1037">
        <v>42.53</v>
      </c>
      <c r="DB1037">
        <v>37.659999999999997</v>
      </c>
      <c r="DC1037">
        <v>44.24</v>
      </c>
      <c r="DD1037">
        <v>36.590000000000003</v>
      </c>
      <c r="DE1037">
        <v>45.69</v>
      </c>
      <c r="DF1037">
        <v>91.86</v>
      </c>
      <c r="DG1037">
        <v>80.22</v>
      </c>
      <c r="DH1037">
        <v>80.38</v>
      </c>
      <c r="DI1037">
        <v>53.62</v>
      </c>
      <c r="DJ1037">
        <v>31.01</v>
      </c>
      <c r="DK1037">
        <v>32.840000000000003</v>
      </c>
      <c r="DL1037">
        <v>40.99</v>
      </c>
      <c r="DM1037">
        <v>32.85</v>
      </c>
      <c r="DN1037">
        <v>36.369999999999997</v>
      </c>
      <c r="DO1037">
        <v>38.94</v>
      </c>
      <c r="DP1037">
        <v>48.3</v>
      </c>
      <c r="DQ1037">
        <v>51.57</v>
      </c>
      <c r="DR1037">
        <v>42.43</v>
      </c>
      <c r="DS1037">
        <v>31.62</v>
      </c>
      <c r="DT1037">
        <v>35.729999999999997</v>
      </c>
      <c r="DU1037">
        <v>38.090000000000003</v>
      </c>
      <c r="DV1037">
        <v>49.78</v>
      </c>
      <c r="DW1037">
        <v>43.22</v>
      </c>
      <c r="DX1037">
        <v>30.86</v>
      </c>
      <c r="DY1037" t="s">
        <v>0</v>
      </c>
      <c r="DZ1037">
        <v>15.06</v>
      </c>
      <c r="EA1037" t="s">
        <v>1</v>
      </c>
    </row>
    <row r="1038" spans="1:131" x14ac:dyDescent="0.25">
      <c r="A1038">
        <v>14751.29</v>
      </c>
      <c r="B1038">
        <v>37370.32</v>
      </c>
      <c r="C1038">
        <v>40716.39</v>
      </c>
      <c r="D1038">
        <v>13086.37</v>
      </c>
      <c r="E1038">
        <v>7525.37</v>
      </c>
      <c r="F1038">
        <v>10341.76</v>
      </c>
      <c r="G1038">
        <v>9876.52</v>
      </c>
      <c r="H1038">
        <v>7206.58</v>
      </c>
      <c r="I1038">
        <v>8508.09</v>
      </c>
      <c r="J1038">
        <v>3826.34</v>
      </c>
      <c r="K1038">
        <v>3983.59</v>
      </c>
      <c r="L1038">
        <v>4765.8100000000004</v>
      </c>
      <c r="M1038">
        <v>3700.05</v>
      </c>
      <c r="N1038">
        <v>5477.03</v>
      </c>
      <c r="O1038">
        <v>4259.2</v>
      </c>
      <c r="P1038">
        <v>2600.6799999999998</v>
      </c>
      <c r="Q1038">
        <v>3132.84</v>
      </c>
      <c r="R1038">
        <v>3234.81</v>
      </c>
      <c r="S1038">
        <v>3040.88</v>
      </c>
      <c r="T1038">
        <v>2732.24</v>
      </c>
      <c r="U1038">
        <v>2245.83</v>
      </c>
      <c r="V1038">
        <v>2013.83</v>
      </c>
      <c r="W1038">
        <v>961.15</v>
      </c>
      <c r="X1038">
        <v>1386.2</v>
      </c>
      <c r="Y1038">
        <v>3295.38</v>
      </c>
      <c r="Z1038">
        <v>2831.6</v>
      </c>
      <c r="AA1038">
        <v>1387.62</v>
      </c>
      <c r="AB1038">
        <v>1369.56</v>
      </c>
      <c r="AC1038">
        <v>1243.8499999999999</v>
      </c>
      <c r="AD1038">
        <v>1595.36</v>
      </c>
      <c r="AE1038">
        <v>1111.55</v>
      </c>
      <c r="AF1038">
        <v>824.11</v>
      </c>
      <c r="AG1038">
        <v>991.45</v>
      </c>
      <c r="AH1038">
        <v>1307.3399999999999</v>
      </c>
      <c r="AI1038">
        <v>1910.69</v>
      </c>
      <c r="AJ1038">
        <v>818.17</v>
      </c>
      <c r="AK1038">
        <v>1280.33</v>
      </c>
      <c r="AL1038">
        <v>1016.25</v>
      </c>
      <c r="AM1038">
        <v>878.09</v>
      </c>
      <c r="AN1038">
        <v>1205.51</v>
      </c>
      <c r="AO1038">
        <v>1560.84</v>
      </c>
      <c r="AP1038">
        <v>1032.98</v>
      </c>
      <c r="AQ1038">
        <v>1243.1400000000001</v>
      </c>
      <c r="AR1038">
        <v>524.21</v>
      </c>
      <c r="AS1038">
        <v>584.12</v>
      </c>
      <c r="AT1038">
        <v>781.92</v>
      </c>
      <c r="AU1038">
        <v>673.22</v>
      </c>
      <c r="AV1038">
        <v>932.59</v>
      </c>
      <c r="AW1038">
        <v>858.83</v>
      </c>
      <c r="AX1038">
        <v>1115.68</v>
      </c>
      <c r="AY1038">
        <v>1124.9000000000001</v>
      </c>
      <c r="AZ1038">
        <v>713.8</v>
      </c>
      <c r="BA1038">
        <v>386.51</v>
      </c>
      <c r="BB1038">
        <v>634.98</v>
      </c>
      <c r="BC1038">
        <v>787.39</v>
      </c>
      <c r="BD1038">
        <v>429.35</v>
      </c>
      <c r="BE1038">
        <v>769.4</v>
      </c>
      <c r="BF1038">
        <v>930.68</v>
      </c>
      <c r="BG1038">
        <v>655.20000000000005</v>
      </c>
      <c r="BH1038">
        <v>311.45</v>
      </c>
      <c r="BI1038">
        <v>758.5</v>
      </c>
      <c r="BJ1038">
        <v>996.05</v>
      </c>
      <c r="BK1038">
        <v>660.87</v>
      </c>
      <c r="BL1038">
        <v>469.39</v>
      </c>
      <c r="BM1038">
        <v>488.01</v>
      </c>
      <c r="BN1038">
        <v>380.12</v>
      </c>
      <c r="BO1038">
        <v>351.43</v>
      </c>
      <c r="BP1038">
        <v>239.84</v>
      </c>
      <c r="BQ1038">
        <v>328.02</v>
      </c>
      <c r="BR1038">
        <v>275.37</v>
      </c>
      <c r="BS1038">
        <v>290.77</v>
      </c>
      <c r="BT1038">
        <v>269.66000000000003</v>
      </c>
      <c r="BU1038">
        <v>316.31</v>
      </c>
      <c r="BV1038">
        <v>255.99</v>
      </c>
      <c r="BW1038">
        <v>193.65</v>
      </c>
      <c r="BX1038">
        <v>191.03</v>
      </c>
      <c r="BY1038">
        <v>211.37</v>
      </c>
      <c r="BZ1038">
        <v>387.91</v>
      </c>
      <c r="CA1038">
        <v>347.11</v>
      </c>
      <c r="CB1038">
        <v>312.77999999999997</v>
      </c>
      <c r="CC1038">
        <v>260.3</v>
      </c>
      <c r="CD1038">
        <v>70.040000000000006</v>
      </c>
      <c r="CE1038">
        <v>194.85</v>
      </c>
      <c r="CF1038">
        <v>197.74</v>
      </c>
      <c r="CG1038">
        <v>79.86</v>
      </c>
      <c r="CH1038">
        <v>109.22</v>
      </c>
      <c r="CI1038">
        <v>110.9</v>
      </c>
      <c r="CJ1038">
        <v>125.14</v>
      </c>
      <c r="CK1038">
        <v>71.760000000000005</v>
      </c>
      <c r="CL1038">
        <v>116.06</v>
      </c>
      <c r="CM1038">
        <v>118.82</v>
      </c>
      <c r="CN1038">
        <v>157.81</v>
      </c>
      <c r="CO1038">
        <v>126.94</v>
      </c>
      <c r="CP1038">
        <v>137.79</v>
      </c>
      <c r="CQ1038">
        <v>165.04</v>
      </c>
      <c r="CR1038">
        <v>73.930000000000007</v>
      </c>
      <c r="CS1038">
        <v>69.97</v>
      </c>
      <c r="CT1038">
        <v>49.55</v>
      </c>
      <c r="CU1038">
        <v>53.28</v>
      </c>
      <c r="CV1038">
        <v>46.4</v>
      </c>
      <c r="CW1038">
        <v>68.709999999999994</v>
      </c>
      <c r="CX1038">
        <v>97.82</v>
      </c>
      <c r="CY1038">
        <v>90.04</v>
      </c>
      <c r="CZ1038">
        <v>52.77</v>
      </c>
      <c r="DA1038">
        <v>66.42</v>
      </c>
      <c r="DB1038">
        <v>70.19</v>
      </c>
      <c r="DC1038">
        <v>68.010000000000005</v>
      </c>
      <c r="DD1038">
        <v>72.44</v>
      </c>
      <c r="DE1038">
        <v>53.79</v>
      </c>
      <c r="DF1038">
        <v>36.770000000000003</v>
      </c>
      <c r="DG1038">
        <v>61.92</v>
      </c>
      <c r="DH1038">
        <v>48.08</v>
      </c>
      <c r="DI1038">
        <v>30.02</v>
      </c>
      <c r="DJ1038">
        <v>40.51</v>
      </c>
      <c r="DK1038">
        <v>32.659999999999997</v>
      </c>
      <c r="DL1038">
        <v>35.04</v>
      </c>
      <c r="DM1038">
        <v>31.03</v>
      </c>
      <c r="DN1038">
        <v>43.34</v>
      </c>
      <c r="DO1038">
        <v>30.27</v>
      </c>
      <c r="DP1038">
        <v>32.46</v>
      </c>
      <c r="DQ1038">
        <v>25.5</v>
      </c>
      <c r="DR1038">
        <v>33.04</v>
      </c>
      <c r="DS1038">
        <v>43.4</v>
      </c>
      <c r="DT1038">
        <v>33.72</v>
      </c>
      <c r="DU1038">
        <v>35.479999999999997</v>
      </c>
      <c r="DV1038">
        <v>21.81</v>
      </c>
      <c r="DW1038">
        <v>25.17</v>
      </c>
      <c r="DX1038">
        <v>24.91</v>
      </c>
      <c r="DY1038" t="s">
        <v>0</v>
      </c>
      <c r="DZ1038">
        <v>16</v>
      </c>
      <c r="EA1038" t="s">
        <v>1</v>
      </c>
    </row>
    <row r="1039" spans="1:131" x14ac:dyDescent="0.25">
      <c r="A1039">
        <v>10168.040000000001</v>
      </c>
      <c r="B1039">
        <v>21651.49</v>
      </c>
      <c r="C1039">
        <v>15269.73</v>
      </c>
      <c r="D1039">
        <v>20499.259999999998</v>
      </c>
      <c r="E1039">
        <v>14507.97</v>
      </c>
      <c r="F1039">
        <v>12255.19</v>
      </c>
      <c r="G1039">
        <v>9000.36</v>
      </c>
      <c r="H1039">
        <v>5271.25</v>
      </c>
      <c r="I1039">
        <v>3679.72</v>
      </c>
      <c r="J1039">
        <v>3493.31</v>
      </c>
      <c r="K1039">
        <v>3268.1</v>
      </c>
      <c r="L1039">
        <v>2640.57</v>
      </c>
      <c r="M1039">
        <v>3041.45</v>
      </c>
      <c r="N1039">
        <v>2097.33</v>
      </c>
      <c r="O1039">
        <v>1869.39</v>
      </c>
      <c r="P1039">
        <v>1132.8</v>
      </c>
      <c r="Q1039">
        <v>2090.83</v>
      </c>
      <c r="R1039">
        <v>3847.31</v>
      </c>
      <c r="S1039">
        <v>3214.29</v>
      </c>
      <c r="T1039">
        <v>2045.46</v>
      </c>
      <c r="U1039">
        <v>2852.12</v>
      </c>
      <c r="V1039">
        <v>2420.1</v>
      </c>
      <c r="W1039">
        <v>1819.9</v>
      </c>
      <c r="X1039">
        <v>1452.5</v>
      </c>
      <c r="Y1039">
        <v>1808.52</v>
      </c>
      <c r="Z1039">
        <v>1919.92</v>
      </c>
      <c r="AA1039">
        <v>2158.81</v>
      </c>
      <c r="AB1039">
        <v>1206.6099999999999</v>
      </c>
      <c r="AC1039">
        <v>1058.1500000000001</v>
      </c>
      <c r="AD1039">
        <v>1402.93</v>
      </c>
      <c r="AE1039">
        <v>1277.4100000000001</v>
      </c>
      <c r="AF1039">
        <v>1989.86</v>
      </c>
      <c r="AG1039">
        <v>1449.29</v>
      </c>
      <c r="AH1039">
        <v>1283.3699999999999</v>
      </c>
      <c r="AI1039">
        <v>761.27</v>
      </c>
      <c r="AJ1039">
        <v>1280.8599999999999</v>
      </c>
      <c r="AK1039">
        <v>1390.74</v>
      </c>
      <c r="AL1039">
        <v>932.02</v>
      </c>
      <c r="AM1039">
        <v>1462.25</v>
      </c>
      <c r="AN1039">
        <v>1077.3699999999999</v>
      </c>
      <c r="AO1039">
        <v>709.82</v>
      </c>
      <c r="AP1039">
        <v>713.83</v>
      </c>
      <c r="AQ1039">
        <v>812.28</v>
      </c>
      <c r="AR1039">
        <v>839.81</v>
      </c>
      <c r="AS1039">
        <v>356.48</v>
      </c>
      <c r="AT1039">
        <v>480.42</v>
      </c>
      <c r="AU1039">
        <v>663.62</v>
      </c>
      <c r="AV1039">
        <v>732.79</v>
      </c>
      <c r="AW1039">
        <v>847.21</v>
      </c>
      <c r="AX1039">
        <v>715.44</v>
      </c>
      <c r="AY1039">
        <v>225.82</v>
      </c>
      <c r="AZ1039">
        <v>542.86</v>
      </c>
      <c r="BA1039">
        <v>785.67</v>
      </c>
      <c r="BB1039">
        <v>673.18</v>
      </c>
      <c r="BC1039">
        <v>581.55999999999995</v>
      </c>
      <c r="BD1039">
        <v>759.04</v>
      </c>
      <c r="BE1039">
        <v>760.45</v>
      </c>
      <c r="BF1039">
        <v>351.54</v>
      </c>
      <c r="BG1039">
        <v>437.28</v>
      </c>
      <c r="BH1039">
        <v>478.09</v>
      </c>
      <c r="BI1039">
        <v>472.73</v>
      </c>
      <c r="BJ1039">
        <v>761.57</v>
      </c>
      <c r="BK1039">
        <v>774.56</v>
      </c>
      <c r="BL1039">
        <v>368.15</v>
      </c>
      <c r="BM1039">
        <v>270.64</v>
      </c>
      <c r="BN1039">
        <v>243.29</v>
      </c>
      <c r="BO1039">
        <v>284.70999999999998</v>
      </c>
      <c r="BP1039">
        <v>435.24</v>
      </c>
      <c r="BQ1039">
        <v>360.47</v>
      </c>
      <c r="BR1039">
        <v>204.24</v>
      </c>
      <c r="BS1039">
        <v>243.54</v>
      </c>
      <c r="BT1039">
        <v>303.33</v>
      </c>
      <c r="BU1039">
        <v>213.78</v>
      </c>
      <c r="BV1039">
        <v>230.83</v>
      </c>
      <c r="BW1039">
        <v>202.38</v>
      </c>
      <c r="BX1039">
        <v>140.6</v>
      </c>
      <c r="BY1039">
        <v>186.98</v>
      </c>
      <c r="BZ1039">
        <v>227.41</v>
      </c>
      <c r="CA1039">
        <v>216.86</v>
      </c>
      <c r="CB1039">
        <v>78.14</v>
      </c>
      <c r="CC1039">
        <v>133.4</v>
      </c>
      <c r="CD1039">
        <v>190.7</v>
      </c>
      <c r="CE1039">
        <v>231.56</v>
      </c>
      <c r="CF1039">
        <v>216.16</v>
      </c>
      <c r="CG1039">
        <v>212.62</v>
      </c>
      <c r="CH1039">
        <v>103.28</v>
      </c>
      <c r="CI1039">
        <v>68.48</v>
      </c>
      <c r="CJ1039">
        <v>79.95</v>
      </c>
      <c r="CK1039">
        <v>138.72</v>
      </c>
      <c r="CL1039">
        <v>186.7</v>
      </c>
      <c r="CM1039">
        <v>143.24</v>
      </c>
      <c r="CN1039">
        <v>109.04</v>
      </c>
      <c r="CO1039">
        <v>55.4</v>
      </c>
      <c r="CP1039">
        <v>107.69</v>
      </c>
      <c r="CQ1039">
        <v>84.97</v>
      </c>
      <c r="CR1039">
        <v>80.08</v>
      </c>
      <c r="CS1039">
        <v>75.260000000000005</v>
      </c>
      <c r="CT1039">
        <v>81.31</v>
      </c>
      <c r="CU1039">
        <v>58.95</v>
      </c>
      <c r="CV1039">
        <v>34.61</v>
      </c>
      <c r="CW1039">
        <v>57.13</v>
      </c>
      <c r="CX1039">
        <v>82.81</v>
      </c>
      <c r="CY1039">
        <v>65.319999999999993</v>
      </c>
      <c r="CZ1039">
        <v>72.31</v>
      </c>
      <c r="DA1039">
        <v>34.770000000000003</v>
      </c>
      <c r="DB1039">
        <v>29.45</v>
      </c>
      <c r="DC1039">
        <v>23.94</v>
      </c>
      <c r="DD1039">
        <v>38.409999999999997</v>
      </c>
      <c r="DE1039">
        <v>42.59</v>
      </c>
      <c r="DF1039">
        <v>49.73</v>
      </c>
      <c r="DG1039">
        <v>29.23</v>
      </c>
      <c r="DH1039">
        <v>29.2</v>
      </c>
      <c r="DI1039">
        <v>39.74</v>
      </c>
      <c r="DJ1039">
        <v>76.23</v>
      </c>
      <c r="DK1039">
        <v>47.63</v>
      </c>
      <c r="DL1039">
        <v>22.49</v>
      </c>
      <c r="DM1039">
        <v>72.55</v>
      </c>
      <c r="DN1039">
        <v>67.02</v>
      </c>
      <c r="DO1039">
        <v>31.85</v>
      </c>
      <c r="DP1039">
        <v>47.02</v>
      </c>
      <c r="DQ1039">
        <v>45.55</v>
      </c>
      <c r="DR1039">
        <v>42.68</v>
      </c>
      <c r="DS1039">
        <v>25.71</v>
      </c>
      <c r="DT1039">
        <v>16.690000000000001</v>
      </c>
      <c r="DU1039">
        <v>25.35</v>
      </c>
      <c r="DV1039">
        <v>17.71</v>
      </c>
      <c r="DW1039">
        <v>19.7</v>
      </c>
      <c r="DX1039">
        <v>16.68</v>
      </c>
      <c r="DY1039" t="s">
        <v>0</v>
      </c>
      <c r="DZ1039">
        <v>14.22</v>
      </c>
      <c r="EA1039" t="s">
        <v>1</v>
      </c>
    </row>
    <row r="1040" spans="1:131" x14ac:dyDescent="0.25">
      <c r="A1040">
        <v>16066.35</v>
      </c>
      <c r="B1040">
        <v>29507.25</v>
      </c>
      <c r="C1040">
        <v>26616.46</v>
      </c>
      <c r="D1040">
        <v>11165.48</v>
      </c>
      <c r="E1040">
        <v>3575.05</v>
      </c>
      <c r="F1040">
        <v>8346.98</v>
      </c>
      <c r="G1040">
        <v>7789.1</v>
      </c>
      <c r="H1040">
        <v>6947.36</v>
      </c>
      <c r="I1040">
        <v>4779.66</v>
      </c>
      <c r="J1040">
        <v>2827.41</v>
      </c>
      <c r="K1040">
        <v>2869.71</v>
      </c>
      <c r="L1040">
        <v>1946.19</v>
      </c>
      <c r="M1040">
        <v>4159.3599999999997</v>
      </c>
      <c r="N1040">
        <v>3848.64</v>
      </c>
      <c r="O1040">
        <v>3706.36</v>
      </c>
      <c r="P1040">
        <v>1843.16</v>
      </c>
      <c r="Q1040">
        <v>2091.5700000000002</v>
      </c>
      <c r="R1040">
        <v>2211.1999999999998</v>
      </c>
      <c r="S1040">
        <v>2120.13</v>
      </c>
      <c r="T1040">
        <v>1704.57</v>
      </c>
      <c r="U1040">
        <v>2083.4699999999998</v>
      </c>
      <c r="V1040">
        <v>3121.6</v>
      </c>
      <c r="W1040">
        <v>2919.96</v>
      </c>
      <c r="X1040">
        <v>1253.98</v>
      </c>
      <c r="Y1040">
        <v>2198.5</v>
      </c>
      <c r="Z1040">
        <v>1816.46</v>
      </c>
      <c r="AA1040">
        <v>1417.58</v>
      </c>
      <c r="AB1040">
        <v>1001.34</v>
      </c>
      <c r="AC1040">
        <v>518.05999999999995</v>
      </c>
      <c r="AD1040">
        <v>899.35</v>
      </c>
      <c r="AE1040">
        <v>1651.8</v>
      </c>
      <c r="AF1040">
        <v>1751.37</v>
      </c>
      <c r="AG1040">
        <v>1253.0899999999999</v>
      </c>
      <c r="AH1040">
        <v>1312.23</v>
      </c>
      <c r="AI1040">
        <v>1190.82</v>
      </c>
      <c r="AJ1040">
        <v>939.81</v>
      </c>
      <c r="AK1040">
        <v>1115.93</v>
      </c>
      <c r="AL1040">
        <v>1056.78</v>
      </c>
      <c r="AM1040">
        <v>809.02</v>
      </c>
      <c r="AN1040">
        <v>996.85</v>
      </c>
      <c r="AO1040">
        <v>614.82000000000005</v>
      </c>
      <c r="AP1040">
        <v>705.44</v>
      </c>
      <c r="AQ1040">
        <v>762.99</v>
      </c>
      <c r="AR1040">
        <v>764.92</v>
      </c>
      <c r="AS1040">
        <v>614.1</v>
      </c>
      <c r="AT1040">
        <v>575.75</v>
      </c>
      <c r="AU1040">
        <v>837.92</v>
      </c>
      <c r="AV1040">
        <v>996.5</v>
      </c>
      <c r="AW1040">
        <v>776.94</v>
      </c>
      <c r="AX1040">
        <v>444.94</v>
      </c>
      <c r="AY1040">
        <v>229.66</v>
      </c>
      <c r="AZ1040">
        <v>520.84</v>
      </c>
      <c r="BA1040">
        <v>831.79</v>
      </c>
      <c r="BB1040">
        <v>352.7</v>
      </c>
      <c r="BC1040">
        <v>508.69</v>
      </c>
      <c r="BD1040">
        <v>818.17</v>
      </c>
      <c r="BE1040">
        <v>549.92999999999995</v>
      </c>
      <c r="BF1040">
        <v>480.97</v>
      </c>
      <c r="BG1040">
        <v>805.4</v>
      </c>
      <c r="BH1040">
        <v>959.68</v>
      </c>
      <c r="BI1040">
        <v>647.54</v>
      </c>
      <c r="BJ1040">
        <v>583.22</v>
      </c>
      <c r="BK1040">
        <v>391.13</v>
      </c>
      <c r="BL1040">
        <v>795.85</v>
      </c>
      <c r="BM1040">
        <v>594.16999999999996</v>
      </c>
      <c r="BN1040">
        <v>196.74</v>
      </c>
      <c r="BO1040">
        <v>409.15</v>
      </c>
      <c r="BP1040">
        <v>277.16000000000003</v>
      </c>
      <c r="BQ1040">
        <v>202.69</v>
      </c>
      <c r="BR1040">
        <v>299.58999999999997</v>
      </c>
      <c r="BS1040">
        <v>250.05</v>
      </c>
      <c r="BT1040">
        <v>317.45</v>
      </c>
      <c r="BU1040">
        <v>271.48</v>
      </c>
      <c r="BV1040">
        <v>183.48</v>
      </c>
      <c r="BW1040">
        <v>193.77</v>
      </c>
      <c r="BX1040">
        <v>176.28</v>
      </c>
      <c r="BY1040">
        <v>202.81</v>
      </c>
      <c r="BZ1040">
        <v>243.6</v>
      </c>
      <c r="CA1040">
        <v>165.88</v>
      </c>
      <c r="CB1040">
        <v>219.46</v>
      </c>
      <c r="CC1040">
        <v>295.77999999999997</v>
      </c>
      <c r="CD1040">
        <v>174.68</v>
      </c>
      <c r="CE1040">
        <v>240.91</v>
      </c>
      <c r="CF1040">
        <v>137.09</v>
      </c>
      <c r="CG1040">
        <v>90.34</v>
      </c>
      <c r="CH1040">
        <v>194.36</v>
      </c>
      <c r="CI1040">
        <v>176.62</v>
      </c>
      <c r="CJ1040">
        <v>162.76</v>
      </c>
      <c r="CK1040">
        <v>105.31</v>
      </c>
      <c r="CL1040">
        <v>114.07</v>
      </c>
      <c r="CM1040">
        <v>95.86</v>
      </c>
      <c r="CN1040">
        <v>95.09</v>
      </c>
      <c r="CO1040">
        <v>94.19</v>
      </c>
      <c r="CP1040">
        <v>106.6</v>
      </c>
      <c r="CQ1040">
        <v>68.16</v>
      </c>
      <c r="CR1040">
        <v>57.24</v>
      </c>
      <c r="CS1040">
        <v>65.19</v>
      </c>
      <c r="CT1040">
        <v>99.92</v>
      </c>
      <c r="CU1040">
        <v>89.48</v>
      </c>
      <c r="CV1040">
        <v>59.2</v>
      </c>
      <c r="CW1040">
        <v>57.97</v>
      </c>
      <c r="CX1040">
        <v>63.51</v>
      </c>
      <c r="CY1040">
        <v>48.63</v>
      </c>
      <c r="CZ1040">
        <v>65.989999999999995</v>
      </c>
      <c r="DA1040">
        <v>76.510000000000005</v>
      </c>
      <c r="DB1040">
        <v>90.81</v>
      </c>
      <c r="DC1040">
        <v>61.38</v>
      </c>
      <c r="DD1040">
        <v>35.78</v>
      </c>
      <c r="DE1040">
        <v>15.45</v>
      </c>
      <c r="DF1040">
        <v>48.63</v>
      </c>
      <c r="DG1040">
        <v>39.979999999999997</v>
      </c>
      <c r="DH1040">
        <v>33.99</v>
      </c>
      <c r="DI1040">
        <v>46.07</v>
      </c>
      <c r="DJ1040">
        <v>17.82</v>
      </c>
      <c r="DK1040">
        <v>36.89</v>
      </c>
      <c r="DL1040">
        <v>38.520000000000003</v>
      </c>
      <c r="DM1040">
        <v>30.16</v>
      </c>
      <c r="DN1040">
        <v>36.549999999999997</v>
      </c>
      <c r="DO1040">
        <v>35.479999999999997</v>
      </c>
      <c r="DP1040">
        <v>30.26</v>
      </c>
      <c r="DQ1040">
        <v>38.79</v>
      </c>
      <c r="DR1040">
        <v>31.81</v>
      </c>
      <c r="DS1040">
        <v>39.1</v>
      </c>
      <c r="DT1040">
        <v>40.409999999999997</v>
      </c>
      <c r="DU1040">
        <v>33.97</v>
      </c>
      <c r="DV1040">
        <v>29.85</v>
      </c>
      <c r="DW1040">
        <v>34.74</v>
      </c>
      <c r="DX1040">
        <v>29.42</v>
      </c>
      <c r="DY1040" t="s">
        <v>0</v>
      </c>
      <c r="DZ1040">
        <v>13.47</v>
      </c>
      <c r="EA1040" t="s">
        <v>1</v>
      </c>
    </row>
    <row r="1041" spans="1:131" x14ac:dyDescent="0.25">
      <c r="A1041">
        <v>10061.549999999999</v>
      </c>
      <c r="B1041">
        <v>41905.85</v>
      </c>
      <c r="C1041">
        <v>43344.04</v>
      </c>
      <c r="D1041">
        <v>24474.83</v>
      </c>
      <c r="E1041">
        <v>23291.67</v>
      </c>
      <c r="F1041">
        <v>10782.47</v>
      </c>
      <c r="G1041">
        <v>10177.56</v>
      </c>
      <c r="H1041">
        <v>4570.16</v>
      </c>
      <c r="I1041">
        <v>3435.42</v>
      </c>
      <c r="J1041">
        <v>5440.99</v>
      </c>
      <c r="K1041">
        <v>4418.01</v>
      </c>
      <c r="L1041">
        <v>5543.16</v>
      </c>
      <c r="M1041">
        <v>4026.88</v>
      </c>
      <c r="N1041">
        <v>2807.06</v>
      </c>
      <c r="O1041">
        <v>3152.58</v>
      </c>
      <c r="P1041">
        <v>3604.06</v>
      </c>
      <c r="Q1041">
        <v>5360.7</v>
      </c>
      <c r="R1041">
        <v>4673.45</v>
      </c>
      <c r="S1041">
        <v>3534.51</v>
      </c>
      <c r="T1041">
        <v>3982.67</v>
      </c>
      <c r="U1041">
        <v>3396.7</v>
      </c>
      <c r="V1041">
        <v>1519.94</v>
      </c>
      <c r="W1041">
        <v>1039.94</v>
      </c>
      <c r="X1041">
        <v>1283.81</v>
      </c>
      <c r="Y1041">
        <v>2704.42</v>
      </c>
      <c r="Z1041">
        <v>2191.44</v>
      </c>
      <c r="AA1041">
        <v>1674.34</v>
      </c>
      <c r="AB1041">
        <v>683.16</v>
      </c>
      <c r="AC1041">
        <v>833.05</v>
      </c>
      <c r="AD1041">
        <v>1043.4100000000001</v>
      </c>
      <c r="AE1041">
        <v>1584.17</v>
      </c>
      <c r="AF1041">
        <v>936.14</v>
      </c>
      <c r="AG1041">
        <v>925.1</v>
      </c>
      <c r="AH1041">
        <v>495.99</v>
      </c>
      <c r="AI1041">
        <v>792.17</v>
      </c>
      <c r="AJ1041">
        <v>543.23</v>
      </c>
      <c r="AK1041">
        <v>796.27</v>
      </c>
      <c r="AL1041">
        <v>1054.04</v>
      </c>
      <c r="AM1041">
        <v>764.78</v>
      </c>
      <c r="AN1041">
        <v>527.80999999999995</v>
      </c>
      <c r="AO1041">
        <v>905.64</v>
      </c>
      <c r="AP1041">
        <v>917.87</v>
      </c>
      <c r="AQ1041">
        <v>727.79</v>
      </c>
      <c r="AR1041">
        <v>844.05</v>
      </c>
      <c r="AS1041">
        <v>570.71</v>
      </c>
      <c r="AT1041">
        <v>749.13</v>
      </c>
      <c r="AU1041">
        <v>828.92</v>
      </c>
      <c r="AV1041">
        <v>409.35</v>
      </c>
      <c r="AW1041">
        <v>593.75</v>
      </c>
      <c r="AX1041">
        <v>513.17999999999995</v>
      </c>
      <c r="AY1041">
        <v>741.28</v>
      </c>
      <c r="AZ1041">
        <v>363.6</v>
      </c>
      <c r="BA1041">
        <v>488.67</v>
      </c>
      <c r="BB1041">
        <v>767.65</v>
      </c>
      <c r="BC1041">
        <v>916.43</v>
      </c>
      <c r="BD1041">
        <v>653.38</v>
      </c>
      <c r="BE1041">
        <v>440.56</v>
      </c>
      <c r="BF1041">
        <v>642.98</v>
      </c>
      <c r="BG1041">
        <v>818.38</v>
      </c>
      <c r="BH1041">
        <v>1247.04</v>
      </c>
      <c r="BI1041">
        <v>857.18</v>
      </c>
      <c r="BJ1041">
        <v>738.1</v>
      </c>
      <c r="BK1041">
        <v>690.6</v>
      </c>
      <c r="BL1041">
        <v>791.92</v>
      </c>
      <c r="BM1041">
        <v>775.35</v>
      </c>
      <c r="BN1041">
        <v>524.59</v>
      </c>
      <c r="BO1041">
        <v>238.85</v>
      </c>
      <c r="BP1041">
        <v>384.23</v>
      </c>
      <c r="BQ1041">
        <v>430.77</v>
      </c>
      <c r="BR1041">
        <v>254.38</v>
      </c>
      <c r="BS1041">
        <v>211.01</v>
      </c>
      <c r="BT1041">
        <v>162.22999999999999</v>
      </c>
      <c r="BU1041">
        <v>225.62</v>
      </c>
      <c r="BV1041">
        <v>197.41</v>
      </c>
      <c r="BW1041">
        <v>289.17</v>
      </c>
      <c r="BX1041">
        <v>265.88</v>
      </c>
      <c r="BY1041">
        <v>247.08</v>
      </c>
      <c r="BZ1041">
        <v>164.98</v>
      </c>
      <c r="CA1041">
        <v>295.83999999999997</v>
      </c>
      <c r="CB1041">
        <v>136.59</v>
      </c>
      <c r="CC1041">
        <v>213.17</v>
      </c>
      <c r="CD1041">
        <v>244.84</v>
      </c>
      <c r="CE1041">
        <v>174.73</v>
      </c>
      <c r="CF1041">
        <v>89.59</v>
      </c>
      <c r="CG1041">
        <v>92.16</v>
      </c>
      <c r="CH1041">
        <v>130.68</v>
      </c>
      <c r="CI1041">
        <v>139.86000000000001</v>
      </c>
      <c r="CJ1041">
        <v>153.87</v>
      </c>
      <c r="CK1041">
        <v>160.91999999999999</v>
      </c>
      <c r="CL1041">
        <v>154.96</v>
      </c>
      <c r="CM1041">
        <v>101.96</v>
      </c>
      <c r="CN1041">
        <v>138.43</v>
      </c>
      <c r="CO1041">
        <v>164.98</v>
      </c>
      <c r="CP1041">
        <v>158.22</v>
      </c>
      <c r="CQ1041">
        <v>117.24</v>
      </c>
      <c r="CR1041">
        <v>102.65</v>
      </c>
      <c r="CS1041">
        <v>90.37</v>
      </c>
      <c r="CT1041">
        <v>71.67</v>
      </c>
      <c r="CU1041">
        <v>86.56</v>
      </c>
      <c r="CV1041">
        <v>69.98</v>
      </c>
      <c r="CW1041">
        <v>80.48</v>
      </c>
      <c r="CX1041">
        <v>65.12</v>
      </c>
      <c r="CY1041">
        <v>66.28</v>
      </c>
      <c r="CZ1041">
        <v>36.99</v>
      </c>
      <c r="DA1041">
        <v>49.69</v>
      </c>
      <c r="DB1041">
        <v>53.6</v>
      </c>
      <c r="DC1041">
        <v>79.099999999999994</v>
      </c>
      <c r="DD1041">
        <v>63.81</v>
      </c>
      <c r="DE1041">
        <v>49.32</v>
      </c>
      <c r="DF1041">
        <v>48.94</v>
      </c>
      <c r="DG1041">
        <v>59.13</v>
      </c>
      <c r="DH1041">
        <v>65.81</v>
      </c>
      <c r="DI1041">
        <v>55.66</v>
      </c>
      <c r="DJ1041">
        <v>29.85</v>
      </c>
      <c r="DK1041">
        <v>36.76</v>
      </c>
      <c r="DL1041">
        <v>48.66</v>
      </c>
      <c r="DM1041">
        <v>48.47</v>
      </c>
      <c r="DN1041">
        <v>38.020000000000003</v>
      </c>
      <c r="DO1041">
        <v>42.99</v>
      </c>
      <c r="DP1041">
        <v>52.97</v>
      </c>
      <c r="DQ1041">
        <v>38.549999999999997</v>
      </c>
      <c r="DR1041">
        <v>45.35</v>
      </c>
      <c r="DS1041">
        <v>47.38</v>
      </c>
      <c r="DT1041">
        <v>30.13</v>
      </c>
      <c r="DU1041">
        <v>31.39</v>
      </c>
      <c r="DV1041">
        <v>34.950000000000003</v>
      </c>
      <c r="DW1041">
        <v>35.79</v>
      </c>
      <c r="DX1041">
        <v>27.41</v>
      </c>
      <c r="DY1041" t="s">
        <v>0</v>
      </c>
      <c r="DZ1041">
        <v>14.22</v>
      </c>
      <c r="EA1041" t="s">
        <v>1</v>
      </c>
    </row>
    <row r="1042" spans="1:131" x14ac:dyDescent="0.25">
      <c r="A1042">
        <v>25382.83</v>
      </c>
      <c r="B1042">
        <v>52697.66</v>
      </c>
      <c r="C1042">
        <v>45726.94</v>
      </c>
      <c r="D1042">
        <v>24660.16</v>
      </c>
      <c r="E1042">
        <v>13750.83</v>
      </c>
      <c r="F1042">
        <v>8491.59</v>
      </c>
      <c r="G1042">
        <v>5473.9</v>
      </c>
      <c r="H1042">
        <v>3715.06</v>
      </c>
      <c r="I1042">
        <v>2714.63</v>
      </c>
      <c r="J1042">
        <v>4164.5</v>
      </c>
      <c r="K1042">
        <v>3907.75</v>
      </c>
      <c r="L1042">
        <v>5143.91</v>
      </c>
      <c r="M1042">
        <v>2576.46</v>
      </c>
      <c r="N1042">
        <v>2967.6</v>
      </c>
      <c r="O1042">
        <v>1781.24</v>
      </c>
      <c r="P1042">
        <v>2314.3200000000002</v>
      </c>
      <c r="Q1042">
        <v>3959.83</v>
      </c>
      <c r="R1042">
        <v>4020.63</v>
      </c>
      <c r="S1042">
        <v>2748.34</v>
      </c>
      <c r="T1042">
        <v>2480.9</v>
      </c>
      <c r="U1042">
        <v>3135</v>
      </c>
      <c r="V1042">
        <v>1260.68</v>
      </c>
      <c r="W1042">
        <v>1790.86</v>
      </c>
      <c r="X1042">
        <v>2823.58</v>
      </c>
    </row>
    <row r="1044" spans="1:131" x14ac:dyDescent="0.25">
      <c r="A1044">
        <f>SUMSQ(A1:A1042)/COUNT(A1:A1042)</f>
        <v>1394648542.834585</v>
      </c>
      <c r="B1044">
        <f t="shared" ref="B1044:BM1044" si="0">SUMSQ(B1:B1042)/COUNT(B1:B1042)</f>
        <v>10971363692.817598</v>
      </c>
      <c r="C1044">
        <f t="shared" si="0"/>
        <v>11830398366.301205</v>
      </c>
      <c r="D1044">
        <f t="shared" si="0"/>
        <v>4527594396.0126762</v>
      </c>
      <c r="E1044">
        <f t="shared" si="0"/>
        <v>2767384051.571528</v>
      </c>
      <c r="F1044">
        <f t="shared" si="0"/>
        <v>1885642636.5580161</v>
      </c>
      <c r="G1044">
        <f t="shared" si="0"/>
        <v>1520538015.1329329</v>
      </c>
      <c r="H1044">
        <f t="shared" si="0"/>
        <v>841032630.65433514</v>
      </c>
      <c r="I1044">
        <f t="shared" si="0"/>
        <v>509772648.42232543</v>
      </c>
      <c r="J1044">
        <f t="shared" si="0"/>
        <v>444190322.3117258</v>
      </c>
      <c r="K1044">
        <f t="shared" si="0"/>
        <v>435175090.51834935</v>
      </c>
      <c r="L1044">
        <f t="shared" si="0"/>
        <v>413263342.51770818</v>
      </c>
      <c r="M1044">
        <f t="shared" si="0"/>
        <v>443430686.30774206</v>
      </c>
      <c r="N1044">
        <f t="shared" si="0"/>
        <v>252879535.70555979</v>
      </c>
      <c r="O1044">
        <f t="shared" si="0"/>
        <v>259318737.85331643</v>
      </c>
      <c r="P1044">
        <f t="shared" si="0"/>
        <v>333450839.74009401</v>
      </c>
      <c r="Q1044">
        <f t="shared" si="0"/>
        <v>200892458.93218705</v>
      </c>
      <c r="R1044">
        <f t="shared" si="0"/>
        <v>87638757.820906222</v>
      </c>
      <c r="S1044">
        <f t="shared" si="0"/>
        <v>89246394.871388674</v>
      </c>
      <c r="T1044">
        <f t="shared" si="0"/>
        <v>90363766.735103801</v>
      </c>
      <c r="U1044">
        <f t="shared" si="0"/>
        <v>83903400.422401294</v>
      </c>
      <c r="V1044">
        <f t="shared" si="0"/>
        <v>76791900.883120969</v>
      </c>
      <c r="W1044">
        <f t="shared" si="0"/>
        <v>47859790.541648269</v>
      </c>
      <c r="X1044">
        <f t="shared" si="0"/>
        <v>46171167.868400306</v>
      </c>
      <c r="Y1044">
        <f t="shared" si="0"/>
        <v>50345841.367011406</v>
      </c>
      <c r="Z1044">
        <f t="shared" si="0"/>
        <v>35015303.093138129</v>
      </c>
      <c r="AA1044">
        <f t="shared" si="0"/>
        <v>37894739.905108474</v>
      </c>
      <c r="AB1044">
        <f t="shared" si="0"/>
        <v>35614114.070627458</v>
      </c>
      <c r="AC1044">
        <f t="shared" si="0"/>
        <v>27848096.031410784</v>
      </c>
      <c r="AD1044">
        <f t="shared" si="0"/>
        <v>24023178.057260737</v>
      </c>
      <c r="AE1044">
        <f t="shared" si="0"/>
        <v>18630734.503852796</v>
      </c>
      <c r="AF1044">
        <f t="shared" si="0"/>
        <v>13939350.527421264</v>
      </c>
      <c r="AG1044">
        <f t="shared" si="0"/>
        <v>17095736.132807881</v>
      </c>
      <c r="AH1044">
        <f t="shared" si="0"/>
        <v>11533385.307128416</v>
      </c>
      <c r="AI1044">
        <f t="shared" si="0"/>
        <v>8361664.7073668577</v>
      </c>
      <c r="AJ1044">
        <f t="shared" si="0"/>
        <v>6209693.2275395831</v>
      </c>
      <c r="AK1044">
        <f t="shared" si="0"/>
        <v>5332083.0311599514</v>
      </c>
      <c r="AL1044">
        <f t="shared" si="0"/>
        <v>7235740.4317975901</v>
      </c>
      <c r="AM1044">
        <f t="shared" si="0"/>
        <v>7164387.717121887</v>
      </c>
      <c r="AN1044">
        <f t="shared" si="0"/>
        <v>4677261.9594262158</v>
      </c>
      <c r="AO1044">
        <f t="shared" si="0"/>
        <v>3713607.7284747367</v>
      </c>
      <c r="AP1044">
        <f t="shared" si="0"/>
        <v>3529777.0271599414</v>
      </c>
      <c r="AQ1044">
        <f t="shared" si="0"/>
        <v>2737699.4546780959</v>
      </c>
      <c r="AR1044">
        <f t="shared" si="0"/>
        <v>1987461.995934488</v>
      </c>
      <c r="AS1044">
        <f t="shared" si="0"/>
        <v>1648408.6903032644</v>
      </c>
      <c r="AT1044">
        <f t="shared" si="0"/>
        <v>1345832.0260817483</v>
      </c>
      <c r="AU1044">
        <f t="shared" si="0"/>
        <v>1257796.0144431295</v>
      </c>
      <c r="AV1044">
        <f t="shared" si="0"/>
        <v>1098342.5540545646</v>
      </c>
      <c r="AW1044">
        <f t="shared" si="0"/>
        <v>945416.58352411317</v>
      </c>
      <c r="AX1044">
        <f t="shared" si="0"/>
        <v>805106.28251210449</v>
      </c>
      <c r="AY1044">
        <f t="shared" si="0"/>
        <v>731369.48920979863</v>
      </c>
      <c r="AZ1044">
        <f t="shared" si="0"/>
        <v>638570.32197761838</v>
      </c>
      <c r="BA1044">
        <f t="shared" si="0"/>
        <v>607589.7429322775</v>
      </c>
      <c r="BB1044">
        <f t="shared" si="0"/>
        <v>489736.76382343884</v>
      </c>
      <c r="BC1044">
        <f t="shared" si="0"/>
        <v>486187.64790970209</v>
      </c>
      <c r="BD1044">
        <f t="shared" si="0"/>
        <v>384452.9031480304</v>
      </c>
      <c r="BE1044">
        <f t="shared" si="0"/>
        <v>410508.04387963447</v>
      </c>
      <c r="BF1044">
        <f t="shared" si="0"/>
        <v>373080.58522622503</v>
      </c>
      <c r="BG1044">
        <f t="shared" si="0"/>
        <v>371264.5725585011</v>
      </c>
      <c r="BH1044">
        <f t="shared" si="0"/>
        <v>336307.99142862583</v>
      </c>
      <c r="BI1044">
        <f t="shared" si="0"/>
        <v>315708.44690230547</v>
      </c>
      <c r="BJ1044">
        <f t="shared" si="0"/>
        <v>254768.97259596566</v>
      </c>
      <c r="BK1044">
        <f t="shared" si="0"/>
        <v>234336.61663016348</v>
      </c>
      <c r="BL1044">
        <f t="shared" si="0"/>
        <v>246866.54575494744</v>
      </c>
      <c r="BM1044">
        <f t="shared" si="0"/>
        <v>272003.74862987536</v>
      </c>
      <c r="BN1044">
        <f t="shared" ref="BN1044:DX1044" si="1">SUMSQ(BN1:BN1042)/COUNT(BN1:BN1042)</f>
        <v>209266.37182612877</v>
      </c>
      <c r="BO1044">
        <f t="shared" si="1"/>
        <v>180538.43371681083</v>
      </c>
      <c r="BP1044">
        <f t="shared" si="1"/>
        <v>171481.50829269961</v>
      </c>
      <c r="BQ1044">
        <f t="shared" si="1"/>
        <v>169166.53185504329</v>
      </c>
      <c r="BR1044">
        <f t="shared" si="1"/>
        <v>170600.76267588872</v>
      </c>
      <c r="BS1044">
        <f t="shared" si="1"/>
        <v>168402.8753847261</v>
      </c>
      <c r="BT1044">
        <f t="shared" si="1"/>
        <v>129640.55110989418</v>
      </c>
      <c r="BU1044">
        <f t="shared" si="1"/>
        <v>150817.49911536984</v>
      </c>
      <c r="BV1044">
        <f t="shared" si="1"/>
        <v>219196.68190163287</v>
      </c>
      <c r="BW1044">
        <f t="shared" si="1"/>
        <v>151882.69704418842</v>
      </c>
      <c r="BX1044">
        <f t="shared" si="1"/>
        <v>117647.00758126794</v>
      </c>
      <c r="BY1044">
        <f t="shared" si="1"/>
        <v>139042.44481373677</v>
      </c>
      <c r="BZ1044">
        <f t="shared" si="1"/>
        <v>115450.61237905848</v>
      </c>
      <c r="CA1044">
        <f t="shared" si="1"/>
        <v>96542.529304803247</v>
      </c>
      <c r="CB1044">
        <f t="shared" si="1"/>
        <v>84026.079579538811</v>
      </c>
      <c r="CC1044">
        <f t="shared" si="1"/>
        <v>98384.362263208313</v>
      </c>
      <c r="CD1044">
        <f t="shared" si="1"/>
        <v>93802.63752612895</v>
      </c>
      <c r="CE1044">
        <f t="shared" si="1"/>
        <v>79657.720192122855</v>
      </c>
      <c r="CF1044">
        <f t="shared" si="1"/>
        <v>82860.20765869366</v>
      </c>
      <c r="CG1044">
        <f t="shared" si="1"/>
        <v>83287.607351681057</v>
      </c>
      <c r="CH1044">
        <f t="shared" si="1"/>
        <v>86757.867499423708</v>
      </c>
      <c r="CI1044">
        <f t="shared" si="1"/>
        <v>91770.442667243129</v>
      </c>
      <c r="CJ1044">
        <f t="shared" si="1"/>
        <v>74782.30977502423</v>
      </c>
      <c r="CK1044">
        <f t="shared" si="1"/>
        <v>57424.012124303532</v>
      </c>
      <c r="CL1044">
        <f t="shared" si="1"/>
        <v>59058.265307588787</v>
      </c>
      <c r="CM1044">
        <f t="shared" si="1"/>
        <v>53162.373420845361</v>
      </c>
      <c r="CN1044">
        <f t="shared" si="1"/>
        <v>49465.797403073979</v>
      </c>
      <c r="CO1044">
        <f t="shared" si="1"/>
        <v>54198.56689731028</v>
      </c>
      <c r="CP1044">
        <f t="shared" si="1"/>
        <v>41357.359520461032</v>
      </c>
      <c r="CQ1044">
        <f t="shared" si="1"/>
        <v>45009.65284678193</v>
      </c>
      <c r="CR1044">
        <f t="shared" si="1"/>
        <v>31482.653055715633</v>
      </c>
      <c r="CS1044">
        <f t="shared" si="1"/>
        <v>42704.03849903943</v>
      </c>
      <c r="CT1044">
        <f t="shared" si="1"/>
        <v>35515.870123631132</v>
      </c>
      <c r="CU1044">
        <f t="shared" si="1"/>
        <v>22099.92542487993</v>
      </c>
      <c r="CV1044">
        <f t="shared" si="1"/>
        <v>19100.204643035533</v>
      </c>
      <c r="CW1044">
        <f t="shared" si="1"/>
        <v>15861.117352161393</v>
      </c>
      <c r="CX1044">
        <f t="shared" si="1"/>
        <v>16820.360786071076</v>
      </c>
      <c r="CY1044">
        <f t="shared" si="1"/>
        <v>17870.742551200794</v>
      </c>
      <c r="CZ1044">
        <f t="shared" si="1"/>
        <v>17858.827656292033</v>
      </c>
      <c r="DA1044">
        <f t="shared" si="1"/>
        <v>16943.793470316992</v>
      </c>
      <c r="DB1044">
        <f t="shared" si="1"/>
        <v>13204.057720653222</v>
      </c>
      <c r="DC1044">
        <f t="shared" si="1"/>
        <v>13580.822817579241</v>
      </c>
      <c r="DD1044">
        <f t="shared" si="1"/>
        <v>10596.299498943326</v>
      </c>
      <c r="DE1044">
        <f t="shared" si="1"/>
        <v>8260.1051676272818</v>
      </c>
      <c r="DF1044">
        <f t="shared" si="1"/>
        <v>6814.4431140249626</v>
      </c>
      <c r="DG1044">
        <f t="shared" si="1"/>
        <v>6561.4357153698384</v>
      </c>
      <c r="DH1044">
        <f t="shared" si="1"/>
        <v>6973.8414567723376</v>
      </c>
      <c r="DI1044">
        <f t="shared" si="1"/>
        <v>5760.0049713736726</v>
      </c>
      <c r="DJ1044">
        <f t="shared" si="1"/>
        <v>5951.3180797310297</v>
      </c>
      <c r="DK1044">
        <f t="shared" si="1"/>
        <v>4858.6890222862639</v>
      </c>
      <c r="DL1044">
        <f t="shared" si="1"/>
        <v>4646.3133899135428</v>
      </c>
      <c r="DM1044">
        <f t="shared" si="1"/>
        <v>4386.2236209414123</v>
      </c>
      <c r="DN1044">
        <f t="shared" si="1"/>
        <v>3879.3870022094111</v>
      </c>
      <c r="DO1044">
        <f t="shared" si="1"/>
        <v>3631.6604889529299</v>
      </c>
      <c r="DP1044">
        <f t="shared" si="1"/>
        <v>3361.9054676272804</v>
      </c>
      <c r="DQ1044">
        <f t="shared" si="1"/>
        <v>3323.7813408261254</v>
      </c>
      <c r="DR1044">
        <f t="shared" si="1"/>
        <v>3320.8323649375593</v>
      </c>
      <c r="DS1044">
        <f t="shared" si="1"/>
        <v>3247.4512369836671</v>
      </c>
      <c r="DT1044">
        <f t="shared" si="1"/>
        <v>2837.6338754082631</v>
      </c>
      <c r="DU1044">
        <f t="shared" si="1"/>
        <v>2861.4036864553304</v>
      </c>
      <c r="DV1044">
        <f t="shared" si="1"/>
        <v>2791.2409542747314</v>
      </c>
      <c r="DW1044">
        <f t="shared" si="1"/>
        <v>2709.2703998078796</v>
      </c>
      <c r="DX1044">
        <f t="shared" si="1"/>
        <v>2766.4460831892407</v>
      </c>
    </row>
    <row r="1045" spans="1:131" x14ac:dyDescent="0.25">
      <c r="A1045">
        <f>SQRT(SQRT(A1044))</f>
        <v>193.24852792309773</v>
      </c>
      <c r="B1045">
        <f t="shared" ref="B1045:BM1045" si="2">SQRT(SQRT(B1044))</f>
        <v>323.64220616864594</v>
      </c>
      <c r="C1045">
        <f t="shared" si="2"/>
        <v>329.79938559234887</v>
      </c>
      <c r="D1045">
        <f t="shared" si="2"/>
        <v>259.39815239462956</v>
      </c>
      <c r="E1045">
        <f t="shared" si="2"/>
        <v>229.35983021160999</v>
      </c>
      <c r="F1045">
        <f t="shared" si="2"/>
        <v>208.38422896189024</v>
      </c>
      <c r="G1045">
        <f t="shared" si="2"/>
        <v>197.46917903123523</v>
      </c>
      <c r="H1045">
        <f t="shared" si="2"/>
        <v>170.29551547833393</v>
      </c>
      <c r="I1045">
        <f t="shared" si="2"/>
        <v>150.26025878996441</v>
      </c>
      <c r="J1045">
        <f t="shared" si="2"/>
        <v>145.17514653149715</v>
      </c>
      <c r="K1045">
        <f t="shared" si="2"/>
        <v>144.43285867911231</v>
      </c>
      <c r="L1045">
        <f t="shared" si="2"/>
        <v>142.57937971349259</v>
      </c>
      <c r="M1045">
        <f t="shared" si="2"/>
        <v>145.11303854699523</v>
      </c>
      <c r="N1045">
        <f t="shared" si="2"/>
        <v>126.10387189562223</v>
      </c>
      <c r="O1045">
        <f t="shared" si="2"/>
        <v>126.89908036658576</v>
      </c>
      <c r="P1045">
        <f t="shared" si="2"/>
        <v>135.13192200746462</v>
      </c>
      <c r="Q1045">
        <f t="shared" si="2"/>
        <v>119.05315489430352</v>
      </c>
      <c r="R1045">
        <f t="shared" si="2"/>
        <v>96.755141704864315</v>
      </c>
      <c r="S1045">
        <f t="shared" si="2"/>
        <v>97.195838430866985</v>
      </c>
      <c r="T1045">
        <f t="shared" si="2"/>
        <v>97.498645309038992</v>
      </c>
      <c r="U1045">
        <f t="shared" si="2"/>
        <v>95.707261662497245</v>
      </c>
      <c r="V1045">
        <f t="shared" si="2"/>
        <v>93.61142460927185</v>
      </c>
      <c r="W1045">
        <f t="shared" si="2"/>
        <v>83.174978714197067</v>
      </c>
      <c r="X1045">
        <f t="shared" si="2"/>
        <v>82.431407418225007</v>
      </c>
      <c r="Y1045">
        <f t="shared" si="2"/>
        <v>84.234674261079348</v>
      </c>
      <c r="Z1045">
        <f t="shared" si="2"/>
        <v>76.92446287875633</v>
      </c>
      <c r="AA1045">
        <f t="shared" si="2"/>
        <v>78.459354836106741</v>
      </c>
      <c r="AB1045">
        <f t="shared" si="2"/>
        <v>77.251253715841713</v>
      </c>
      <c r="AC1045">
        <f t="shared" si="2"/>
        <v>72.643854012142882</v>
      </c>
      <c r="AD1045">
        <f t="shared" si="2"/>
        <v>70.009603021722157</v>
      </c>
      <c r="AE1045">
        <f t="shared" si="2"/>
        <v>65.698808634968415</v>
      </c>
      <c r="AF1045">
        <f t="shared" si="2"/>
        <v>61.102732864451731</v>
      </c>
      <c r="AG1045">
        <f t="shared" si="2"/>
        <v>64.301625467436565</v>
      </c>
      <c r="AH1045">
        <f t="shared" si="2"/>
        <v>58.275928299892286</v>
      </c>
      <c r="AI1045">
        <f t="shared" si="2"/>
        <v>53.774104550160217</v>
      </c>
      <c r="AJ1045">
        <f t="shared" si="2"/>
        <v>49.919190762083929</v>
      </c>
      <c r="AK1045">
        <f t="shared" si="2"/>
        <v>48.053411559747111</v>
      </c>
      <c r="AL1045">
        <f t="shared" si="2"/>
        <v>51.864565600526824</v>
      </c>
      <c r="AM1045">
        <f t="shared" si="2"/>
        <v>51.73622898821263</v>
      </c>
      <c r="AN1045">
        <f t="shared" si="2"/>
        <v>46.504815265091956</v>
      </c>
      <c r="AO1045">
        <f t="shared" si="2"/>
        <v>43.898431868458871</v>
      </c>
      <c r="AP1045">
        <f t="shared" si="2"/>
        <v>43.344781504057536</v>
      </c>
      <c r="AQ1045">
        <f t="shared" si="2"/>
        <v>40.676768365645479</v>
      </c>
      <c r="AR1045">
        <f t="shared" si="2"/>
        <v>37.546953794811444</v>
      </c>
      <c r="AS1045">
        <f t="shared" si="2"/>
        <v>35.831601861891535</v>
      </c>
      <c r="AT1045">
        <f t="shared" si="2"/>
        <v>34.060240852512926</v>
      </c>
      <c r="AU1045">
        <f t="shared" si="2"/>
        <v>33.489028847526804</v>
      </c>
      <c r="AV1045">
        <f t="shared" si="2"/>
        <v>32.373112206715341</v>
      </c>
      <c r="AW1045">
        <f t="shared" si="2"/>
        <v>31.18213188024378</v>
      </c>
      <c r="AX1045">
        <f t="shared" si="2"/>
        <v>29.954584777957646</v>
      </c>
      <c r="AY1045">
        <f t="shared" si="2"/>
        <v>29.243827245254231</v>
      </c>
      <c r="AZ1045">
        <f t="shared" si="2"/>
        <v>28.268462138211365</v>
      </c>
      <c r="BA1045">
        <f t="shared" si="2"/>
        <v>27.919176767911939</v>
      </c>
      <c r="BB1045">
        <f t="shared" si="2"/>
        <v>26.453959040192057</v>
      </c>
      <c r="BC1045">
        <f t="shared" si="2"/>
        <v>26.405900363382933</v>
      </c>
      <c r="BD1045">
        <f t="shared" si="2"/>
        <v>24.900655862070234</v>
      </c>
      <c r="BE1045">
        <f t="shared" si="2"/>
        <v>25.312230572257086</v>
      </c>
      <c r="BF1045">
        <f t="shared" si="2"/>
        <v>24.714433627901851</v>
      </c>
      <c r="BG1045">
        <f t="shared" si="2"/>
        <v>24.684303486562161</v>
      </c>
      <c r="BH1045">
        <f t="shared" si="2"/>
        <v>24.081542243838495</v>
      </c>
      <c r="BI1045">
        <f t="shared" si="2"/>
        <v>23.703995195246812</v>
      </c>
      <c r="BJ1045">
        <f t="shared" si="2"/>
        <v>22.466562795999458</v>
      </c>
      <c r="BK1045">
        <f t="shared" si="2"/>
        <v>22.001892520391234</v>
      </c>
      <c r="BL1045">
        <f t="shared" si="2"/>
        <v>22.290281855582055</v>
      </c>
      <c r="BM1045">
        <f t="shared" si="2"/>
        <v>22.837245592204585</v>
      </c>
      <c r="BN1045">
        <f t="shared" ref="BN1045:DX1045" si="3">SQRT(SQRT(BN1044))</f>
        <v>21.388230764142552</v>
      </c>
      <c r="BO1045">
        <f t="shared" si="3"/>
        <v>20.613057636088257</v>
      </c>
      <c r="BP1045">
        <f t="shared" si="3"/>
        <v>20.349527218287658</v>
      </c>
      <c r="BQ1045">
        <f t="shared" si="3"/>
        <v>20.280497826478268</v>
      </c>
      <c r="BR1045">
        <f t="shared" si="3"/>
        <v>20.323347455888474</v>
      </c>
      <c r="BS1045">
        <f t="shared" si="3"/>
        <v>20.257571275960732</v>
      </c>
      <c r="BT1045">
        <f t="shared" si="3"/>
        <v>18.975149975191854</v>
      </c>
      <c r="BU1045">
        <f t="shared" si="3"/>
        <v>19.70665591577356</v>
      </c>
      <c r="BV1045">
        <f t="shared" si="3"/>
        <v>21.637570401085668</v>
      </c>
      <c r="BW1045">
        <f t="shared" si="3"/>
        <v>19.741360310023676</v>
      </c>
      <c r="BX1045">
        <f t="shared" si="3"/>
        <v>18.520180765511419</v>
      </c>
      <c r="BY1045">
        <f t="shared" si="3"/>
        <v>19.310203422802161</v>
      </c>
      <c r="BZ1045">
        <f t="shared" si="3"/>
        <v>18.433128906990397</v>
      </c>
      <c r="CA1045">
        <f t="shared" si="3"/>
        <v>17.627051288794952</v>
      </c>
      <c r="CB1045">
        <f t="shared" si="3"/>
        <v>17.025643100373347</v>
      </c>
      <c r="CC1045">
        <f t="shared" si="3"/>
        <v>17.710528399647735</v>
      </c>
      <c r="CD1045">
        <f t="shared" si="3"/>
        <v>17.500633203002813</v>
      </c>
      <c r="CE1045">
        <f t="shared" si="3"/>
        <v>16.799910504366395</v>
      </c>
      <c r="CF1045">
        <f t="shared" si="3"/>
        <v>16.966275089909658</v>
      </c>
      <c r="CG1045">
        <f t="shared" si="3"/>
        <v>16.988111254754841</v>
      </c>
      <c r="CH1045">
        <f t="shared" si="3"/>
        <v>17.162368282422012</v>
      </c>
      <c r="CI1045">
        <f t="shared" si="3"/>
        <v>17.405067289632921</v>
      </c>
      <c r="CJ1045">
        <f t="shared" si="3"/>
        <v>16.536733165196409</v>
      </c>
      <c r="CK1045">
        <f t="shared" si="3"/>
        <v>15.48008650200785</v>
      </c>
      <c r="CL1045">
        <f t="shared" si="3"/>
        <v>15.589068723664088</v>
      </c>
      <c r="CM1045">
        <f t="shared" si="3"/>
        <v>15.184520786357927</v>
      </c>
      <c r="CN1045">
        <f t="shared" si="3"/>
        <v>14.913385823151573</v>
      </c>
      <c r="CO1045">
        <f t="shared" si="3"/>
        <v>15.257976820815395</v>
      </c>
      <c r="CP1045">
        <f t="shared" si="3"/>
        <v>14.260613213926549</v>
      </c>
      <c r="CQ1045">
        <f t="shared" si="3"/>
        <v>14.565534151346251</v>
      </c>
      <c r="CR1045">
        <f t="shared" si="3"/>
        <v>13.320417308922513</v>
      </c>
      <c r="CS1045">
        <f t="shared" si="3"/>
        <v>14.375310598383708</v>
      </c>
      <c r="CT1045">
        <f t="shared" si="3"/>
        <v>13.727947663204851</v>
      </c>
      <c r="CU1045">
        <f t="shared" si="3"/>
        <v>12.192638625404328</v>
      </c>
      <c r="CV1045">
        <f t="shared" si="3"/>
        <v>11.755998042760458</v>
      </c>
      <c r="CW1045">
        <f t="shared" si="3"/>
        <v>11.222340577011634</v>
      </c>
      <c r="CX1045">
        <f t="shared" si="3"/>
        <v>11.388298100345047</v>
      </c>
      <c r="CY1045">
        <f t="shared" si="3"/>
        <v>11.562071469562365</v>
      </c>
      <c r="CZ1045">
        <f t="shared" si="3"/>
        <v>11.560143803115457</v>
      </c>
      <c r="DA1045">
        <f t="shared" si="3"/>
        <v>11.409133509906678</v>
      </c>
      <c r="DB1045">
        <f t="shared" si="3"/>
        <v>10.719557385282293</v>
      </c>
      <c r="DC1045">
        <f t="shared" si="3"/>
        <v>10.795220581363081</v>
      </c>
      <c r="DD1045">
        <f t="shared" si="3"/>
        <v>10.145852779305466</v>
      </c>
      <c r="DE1045">
        <f t="shared" si="3"/>
        <v>9.533368802074099</v>
      </c>
      <c r="DF1045">
        <f t="shared" si="3"/>
        <v>9.0856832600643909</v>
      </c>
      <c r="DG1045">
        <f t="shared" si="3"/>
        <v>9.00014941855944</v>
      </c>
      <c r="DH1045">
        <f t="shared" si="3"/>
        <v>9.1383548375805681</v>
      </c>
      <c r="DI1045">
        <f t="shared" si="3"/>
        <v>8.7117562291327815</v>
      </c>
      <c r="DJ1045">
        <f t="shared" si="3"/>
        <v>8.7832104877137667</v>
      </c>
      <c r="DK1045">
        <f t="shared" si="3"/>
        <v>8.3489099297156457</v>
      </c>
      <c r="DL1045">
        <f t="shared" si="3"/>
        <v>8.2561414467263994</v>
      </c>
      <c r="DM1045">
        <f t="shared" si="3"/>
        <v>8.1380938205457927</v>
      </c>
      <c r="DN1045">
        <f t="shared" si="3"/>
        <v>7.8920672369162688</v>
      </c>
      <c r="DO1045">
        <f t="shared" si="3"/>
        <v>7.762941443808014</v>
      </c>
      <c r="DP1045">
        <f t="shared" si="3"/>
        <v>7.6145873739132668</v>
      </c>
      <c r="DQ1045">
        <f t="shared" si="3"/>
        <v>7.5929075386004996</v>
      </c>
      <c r="DR1045">
        <f t="shared" si="3"/>
        <v>7.5912228042047607</v>
      </c>
      <c r="DS1045">
        <f t="shared" si="3"/>
        <v>7.548934543370212</v>
      </c>
      <c r="DT1045">
        <f t="shared" si="3"/>
        <v>7.2985920548884344</v>
      </c>
      <c r="DU1045">
        <f t="shared" si="3"/>
        <v>7.3138286788017437</v>
      </c>
      <c r="DV1045">
        <f t="shared" si="3"/>
        <v>7.2685759396289029</v>
      </c>
      <c r="DW1045">
        <f t="shared" si="3"/>
        <v>7.2146137978073686</v>
      </c>
      <c r="DX1045">
        <f t="shared" si="3"/>
        <v>7.2523800172944402</v>
      </c>
    </row>
    <row r="1046" spans="1:131" x14ac:dyDescent="0.25">
      <c r="A1046">
        <f>A1045</f>
        <v>193.24852792309773</v>
      </c>
      <c r="B1046" t="str">
        <f>A1046&amp;","&amp;B1045</f>
        <v>193.248527923098,323.642206168646</v>
      </c>
      <c r="C1046" t="str">
        <f t="shared" ref="C1046:BN1046" si="4">B1046&amp;","&amp;C1045</f>
        <v>193.248527923098,323.642206168646,329.799385592349</v>
      </c>
      <c r="D1046" t="str">
        <f t="shared" si="4"/>
        <v>193.248527923098,323.642206168646,329.799385592349,259.39815239463</v>
      </c>
      <c r="E1046" t="str">
        <f t="shared" si="4"/>
        <v>193.248527923098,323.642206168646,329.799385592349,259.39815239463,229.35983021161</v>
      </c>
      <c r="F1046" t="str">
        <f t="shared" si="4"/>
        <v>193.248527923098,323.642206168646,329.799385592349,259.39815239463,229.35983021161,208.38422896189</v>
      </c>
      <c r="G1046" t="str">
        <f t="shared" si="4"/>
        <v>193.248527923098,323.642206168646,329.799385592349,259.39815239463,229.35983021161,208.38422896189,197.469179031235</v>
      </c>
      <c r="H1046" t="str">
        <f t="shared" si="4"/>
        <v>193.248527923098,323.642206168646,329.799385592349,259.39815239463,229.35983021161,208.38422896189,197.469179031235,170.295515478334</v>
      </c>
      <c r="I1046" t="str">
        <f t="shared" si="4"/>
        <v>193.248527923098,323.642206168646,329.799385592349,259.39815239463,229.35983021161,208.38422896189,197.469179031235,170.295515478334,150.260258789964</v>
      </c>
      <c r="J1046" t="str">
        <f t="shared" si="4"/>
        <v>193.248527923098,323.642206168646,329.799385592349,259.39815239463,229.35983021161,208.38422896189,197.469179031235,170.295515478334,150.260258789964,145.175146531497</v>
      </c>
      <c r="K1046" t="str">
        <f t="shared" si="4"/>
        <v>193.248527923098,323.642206168646,329.799385592349,259.39815239463,229.35983021161,208.38422896189,197.469179031235,170.295515478334,150.260258789964,145.175146531497,144.432858679112</v>
      </c>
      <c r="L1046" t="str">
        <f t="shared" si="4"/>
        <v>193.248527923098,323.642206168646,329.799385592349,259.39815239463,229.35983021161,208.38422896189,197.469179031235,170.295515478334,150.260258789964,145.175146531497,144.432858679112,142.579379713493</v>
      </c>
      <c r="M1046" t="str">
        <f t="shared" si="4"/>
        <v>193.248527923098,323.642206168646,329.799385592349,259.39815239463,229.35983021161,208.38422896189,197.469179031235,170.295515478334,150.260258789964,145.175146531497,144.432858679112,142.579379713493,145.113038546995</v>
      </c>
      <c r="N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</v>
      </c>
      <c r="O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</v>
      </c>
      <c r="P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</v>
      </c>
      <c r="Q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</v>
      </c>
      <c r="R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</v>
      </c>
      <c r="S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</v>
      </c>
      <c r="T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</v>
      </c>
      <c r="U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</v>
      </c>
      <c r="V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</v>
      </c>
      <c r="W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</v>
      </c>
      <c r="X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</v>
      </c>
      <c r="Y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</v>
      </c>
      <c r="Z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</v>
      </c>
      <c r="AA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</v>
      </c>
      <c r="AB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</v>
      </c>
      <c r="AC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</v>
      </c>
      <c r="AD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</v>
      </c>
      <c r="AE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</v>
      </c>
      <c r="AF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</v>
      </c>
      <c r="AG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</v>
      </c>
      <c r="AH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</v>
      </c>
      <c r="AI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</v>
      </c>
      <c r="AJ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</v>
      </c>
      <c r="AK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</v>
      </c>
      <c r="AL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</v>
      </c>
      <c r="AM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</v>
      </c>
      <c r="AN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</v>
      </c>
      <c r="AO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</v>
      </c>
      <c r="AP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</v>
      </c>
      <c r="AQ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</v>
      </c>
      <c r="AR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</v>
      </c>
      <c r="AS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</v>
      </c>
      <c r="AT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</v>
      </c>
      <c r="AU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</v>
      </c>
      <c r="AV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</v>
      </c>
      <c r="AW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</v>
      </c>
      <c r="AX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</v>
      </c>
      <c r="AY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</v>
      </c>
      <c r="AZ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</v>
      </c>
      <c r="BA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</v>
      </c>
      <c r="BB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</v>
      </c>
      <c r="BC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</v>
      </c>
      <c r="BD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</v>
      </c>
      <c r="BE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</v>
      </c>
      <c r="BF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</v>
      </c>
      <c r="BG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</v>
      </c>
      <c r="BH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</v>
      </c>
      <c r="BI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</v>
      </c>
      <c r="BJ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</v>
      </c>
      <c r="BK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</v>
      </c>
      <c r="BL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</v>
      </c>
      <c r="BM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</v>
      </c>
      <c r="BN1046" t="str">
        <f t="shared" si="4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</v>
      </c>
      <c r="BO1046" t="str">
        <f t="shared" ref="BO1046:DX1046" si="5">BN1046&amp;","&amp;BO1045</f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</v>
      </c>
      <c r="BP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</v>
      </c>
      <c r="BQ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</v>
      </c>
      <c r="BR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</v>
      </c>
      <c r="BS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</v>
      </c>
      <c r="BT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</v>
      </c>
      <c r="BU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</v>
      </c>
      <c r="BV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</v>
      </c>
      <c r="BW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</v>
      </c>
      <c r="BX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</v>
      </c>
      <c r="BY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</v>
      </c>
      <c r="BZ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</v>
      </c>
      <c r="CA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</v>
      </c>
      <c r="CB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</v>
      </c>
      <c r="CC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</v>
      </c>
      <c r="CD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</v>
      </c>
      <c r="CE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</v>
      </c>
      <c r="CF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</v>
      </c>
      <c r="CG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</v>
      </c>
      <c r="CH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</v>
      </c>
      <c r="CI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</v>
      </c>
      <c r="CJ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</v>
      </c>
      <c r="CK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</v>
      </c>
      <c r="CL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</v>
      </c>
      <c r="CM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</v>
      </c>
      <c r="CN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</v>
      </c>
      <c r="CO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</v>
      </c>
      <c r="CP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</v>
      </c>
      <c r="CQ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</v>
      </c>
      <c r="CR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</v>
      </c>
      <c r="CS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</v>
      </c>
      <c r="CT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</v>
      </c>
      <c r="CU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</v>
      </c>
      <c r="CV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</v>
      </c>
      <c r="CW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</v>
      </c>
      <c r="CX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</v>
      </c>
      <c r="CY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</v>
      </c>
      <c r="CZ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</v>
      </c>
      <c r="DA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</v>
      </c>
      <c r="DB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</v>
      </c>
      <c r="DC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</v>
      </c>
      <c r="DD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</v>
      </c>
      <c r="DE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</v>
      </c>
      <c r="DF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</v>
      </c>
      <c r="DG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</v>
      </c>
      <c r="DH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</v>
      </c>
      <c r="DI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</v>
      </c>
      <c r="DJ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</v>
      </c>
      <c r="DK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</v>
      </c>
      <c r="DL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</v>
      </c>
      <c r="DM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</v>
      </c>
      <c r="DN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</v>
      </c>
      <c r="DO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</v>
      </c>
      <c r="DP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</v>
      </c>
      <c r="DQ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</v>
      </c>
      <c r="DR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</v>
      </c>
      <c r="DS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</v>
      </c>
      <c r="DT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,7.29859205488843</v>
      </c>
      <c r="DU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,7.29859205488843,7.31382867880174</v>
      </c>
      <c r="DV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,7.29859205488843,7.31382867880174,7.2685759396289</v>
      </c>
      <c r="DW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,7.29859205488843,7.31382867880174,7.2685759396289,7.21461379780737</v>
      </c>
      <c r="DX1046" t="str">
        <f t="shared" si="5"/>
        <v>193.248527923098,323.642206168646,329.799385592349,259.39815239463,229.35983021161,208.38422896189,197.469179031235,170.295515478334,150.260258789964,145.175146531497,144.432858679112,142.579379713493,145.113038546995,126.103871895622,126.899080366586,135.131922007465,119.053154894304,96.7551417048643,97.195838430867,97.498645309039,95.7072616624972,93.6114246092719,83.1749787141971,82.431407418225,84.2346742610793,76.9244628787563,78.4593548361067,77.2512537158417,72.6438540121429,70.0096030217222,65.6988086349684,61.1027328644517,64.3016254674366,58.2759282998923,53.7741045501602,49.9191907620839,48.0534115597471,51.8645656005268,51.7362289882126,46.504815265092,43.8984318684589,43.3447815040575,40.6767683656455,37.5469537948114,35.8316018618915,34.0602408525129,33.4890288475268,32.3731122067153,31.1821318802438,29.9545847779576,29.2438272452542,28.2684621382114,27.9191767679119,26.4539590401921,26.4059003633829,24.9006558620702,25.3122305722571,24.7144336279019,24.6843034865622,24.0815422438385,23.7039951952468,22.4665627959995,22.0018925203912,22.2902818555821,22.8372455922046,21.3882307641426,20.6130576360883,20.3495272182877,20.2804978264783,20.3233474558885,20.2575712759607,18.9751499751919,19.7066559157736,21.6375704010857,19.7413603100237,18.5201807655114,19.3102034228022,18.4331289069904,17.627051288795,17.0256431003733,17.7105283996477,17.5006332030028,16.7999105043664,16.9662750899097,16.9881112547548,17.162368282422,17.4050672896329,16.5367331651964,15.4800865020079,15.5890687236641,15.1845207863579,14.9133858231516,15.2579768208154,14.2606132139265,14.5655341513463,13.3204173089225,14.3753105983837,13.7279476632049,12.1926386254043,11.7559980427605,11.2223405770116,11.388298100345,11.5620714695624,11.5601438031155,11.4091335099067,10.7195573852823,10.7952205813631,10.1458527793055,9.5333688020741,9.08568326006439,9.00014941855944,9.13835483758057,8.71175622913278,8.78321048771377,8.34890992971565,8.2561414467264,8.13809382054579,7.89206723691627,7.76294144380801,7.61458737391327,7.5929075386005,7.59122280420476,7.54893454337021,7.29859205488843,7.31382867880174,7.2685759396289,7.21461379780737,7.25238001729444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5K6_wtr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2020-10-29T10:11:39Z</dcterms:created>
  <dcterms:modified xsi:type="dcterms:W3CDTF">2020-11-06T09:09:22Z</dcterms:modified>
</cp:coreProperties>
</file>